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\Desktop\TRANSPARENCIA\ART 77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718" sheetId="5" r:id="rId5"/>
    <sheet name="Tabla_33171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<sst xmlns="http://schemas.openxmlformats.org/spreadsheetml/2006/main" count="179" uniqueCount="121">
  <si>
    <t>43222</t>
  </si>
  <si>
    <t>TÍTULO</t>
  </si>
  <si>
    <t>NOMBRE CORTO</t>
  </si>
  <si>
    <t>DESCRIPCIÓN</t>
  </si>
  <si>
    <t>Gastos por concepto de viáticos y representación</t>
  </si>
  <si>
    <t>A77FIX</t>
  </si>
  <si>
    <t>Los SO deberán informar sobre los gastos erogados y asignados por los conceptos mencionados.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</si>
  <si>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</si>
  <si>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</si>
  <si>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</si>
  <si>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</si>
  <si>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</si>
  <si>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</si>
  <si>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</si>
  <si>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</si>
  <si>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</si>
  <si>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</si>
  <si>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331702</t>
  </si>
  <si>
    <t>331725</t>
  </si>
  <si>
    <t>331726</t>
  </si>
  <si>
    <t>331720</t>
  </si>
  <si>
    <t>331721</t>
  </si>
  <si>
    <t>331709</t>
  </si>
  <si>
    <t>331710</t>
  </si>
  <si>
    <t>331727</t>
  </si>
  <si>
    <t>331699</t>
  </si>
  <si>
    <t>331700</t>
  </si>
  <si>
    <t>331701</t>
  </si>
  <si>
    <t>331724</t>
  </si>
  <si>
    <t>331706</t>
  </si>
  <si>
    <t>331731</t>
  </si>
  <si>
    <t>331712</t>
  </si>
  <si>
    <t>331716</t>
  </si>
  <si>
    <t>331707</t>
  </si>
  <si>
    <t>331708</t>
  </si>
  <si>
    <t>331728</t>
  </si>
  <si>
    <t>331703</t>
  </si>
  <si>
    <t>331704</t>
  </si>
  <si>
    <t>331705</t>
  </si>
  <si>
    <t>331711</t>
  </si>
  <si>
    <t>331714</t>
  </si>
  <si>
    <t>331715</t>
  </si>
  <si>
    <t>331718</t>
  </si>
  <si>
    <t>536098</t>
  </si>
  <si>
    <t>536132</t>
  </si>
  <si>
    <t>331729</t>
  </si>
  <si>
    <t>331717</t>
  </si>
  <si>
    <t>331719</t>
  </si>
  <si>
    <t>331730</t>
  </si>
  <si>
    <t>331732</t>
  </si>
  <si>
    <t>331723</t>
  </si>
  <si>
    <t>331713</t>
  </si>
  <si>
    <t>331698</t>
  </si>
  <si>
    <t>331722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</si>
  <si>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</si>
  <si>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</si>
  <si>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</si>
  <si>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</si>
  <si>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</si>
  <si>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</si>
  <si>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</si>
  <si>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</si>
  <si>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</si>
  <si>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</si>
  <si>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</si>
  <si>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</si>
  <si>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</si>
  <si>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</si>
  <si>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</si>
  <si>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</si>
  <si>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</si>
  <si>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</si>
  <si>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</si>
  <si>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</si>
  <si>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</si>
  <si>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</si>
  <si>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</si>
  <si>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</si>
  <si>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</si>
  <si>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</si>
  <si>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Tabla_331718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</si>
  <si>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</si>
  <si>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</si>
  <si>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</si>
  <si>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</si>
  <si>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Tabla_331719</t>
  </si>
  <si>
    <t>Hipervínculo a normativa que regula los gastos por concepto de viáticos y gastos de representación</t>
  </si>
  <si>
    <t>Nombre del funcionario responsable de generar la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</si>
  <si>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</si>
  <si>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</si>
  <si>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</si>
  <si>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</si>
  <si>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</si>
  <si>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</si>
  <si>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</si>
  <si>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</si>
  <si>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</si>
  <si>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</si>
  <si>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</si>
  <si>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</si>
  <si>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</si>
  <si>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</si>
  <si>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</si>
  <si>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</si>
  <si>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</si>
  <si>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</si>
  <si>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</si>
  <si>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42756</t>
  </si>
  <si>
    <t>42757</t>
  </si>
  <si>
    <t>42758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</si>
  <si>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</si>
  <si>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</si>
  <si>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</si>
  <si>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</si>
  <si>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42761</t>
  </si>
  <si>
    <t>Hipervínculo a las facturas o comprobantes</t>
  </si>
  <si>
    <t>2018</t>
  </si>
  <si>
    <t/>
  </si>
  <si>
    <t>FRANCISCO ALEJANDRO LANDERO DE LAS HERAS</t>
  </si>
  <si>
    <t>SECRETARÍA GENERAL</t>
  </si>
  <si>
    <t>EL COMITÉ NO EFECTUO ESTE TIPO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</si>
</sst>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0" xfId="1" applyFont="1" applyFill="1" applyAlignment="1">
      <alignment vertical="top" wrapText="1"/>
    </xf>
    <xf numFmtId="14" fontId="2" fillId="5" borderId="0" xfId="1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53.42578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7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</row>
    <row r="8" spans="1:37" ht="127.5" x14ac:dyDescent="0.25">
      <c r="A8" s="3" t="s">
        <v>116</v>
      </c>
      <c r="B8" s="4">
        <v>43282</v>
      </c>
      <c r="C8" s="4">
        <v>43373</v>
      </c>
      <c r="D8" s="3" t="s">
        <v>117</v>
      </c>
      <c r="E8" s="3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s="3" t="s">
        <v>117</v>
      </c>
      <c r="M8" s="3" t="s">
        <v>117</v>
      </c>
      <c r="N8" s="3" t="s">
        <v>117</v>
      </c>
      <c r="O8" s="3" t="s">
        <v>117</v>
      </c>
      <c r="P8" s="3" t="s">
        <v>117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3" t="s">
        <v>117</v>
      </c>
      <c r="Y8" s="3" t="s">
        <v>117</v>
      </c>
      <c r="Z8" s="3"/>
      <c r="AA8" s="3" t="s">
        <v>117</v>
      </c>
      <c r="AB8" s="3" t="s">
        <v>117</v>
      </c>
      <c r="AC8" s="3" t="s">
        <v>117</v>
      </c>
      <c r="AD8" s="3" t="s">
        <v>117</v>
      </c>
      <c r="AE8" s="3"/>
      <c r="AF8" s="3" t="s">
        <v>117</v>
      </c>
      <c r="AG8" s="3" t="s">
        <v>118</v>
      </c>
      <c r="AH8" s="3" t="s">
        <v>119</v>
      </c>
      <c r="AI8" s="4">
        <v>43373</v>
      </c>
      <c r="AJ8" s="4">
        <v>43373</v>
      </c>
      <c r="AK8" s="3" t="s">
        <v>120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Tabla_331718</vt:lpstr>
      <vt:lpstr>Tabla_331719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2018-10-08T21:22:25Z</dcterms:created>
  <dcterms:modified xsi:type="dcterms:W3CDTF">2018-10-15T19:20:48Z</dcterms:modified>
</cp:coreProperties>
</file>