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1232" sheetId="8" r:id="rId8"/>
    <sheet name="Hidden_1_Tabla_341232" sheetId="9" r:id="rId9"/>
    <sheet name="Tabla_341233" sheetId="10" r:id="rId10"/>
    <sheet name="Tabla_341234" sheetId="11" r:id="rId11"/>
  </sheets>
  <definedNames>
    <definedName name="Hidden_1_Tabla_3412327">Hidden_1_Tabla_341232!$A$1:$A$3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<sst xmlns="http://schemas.openxmlformats.org/spreadsheetml/2006/main" count="238" uniqueCount="180">
  <si>
    <t>43718</t>
  </si>
  <si>
    <t>TÍTULO</t>
  </si>
  <si>
    <t>NOMBRE CORTO</t>
  </si>
  <si>
    <t>DESCRIPCIÓN</t>
  </si>
  <si>
    <t>Gastos de publicidad oficial_Contratación de servicios de publicidad oficial</t>
  </si>
  <si>
    <t>A77FXXIIIB</t>
  </si>
  <si>
    <t>Indicar si el SO que publica la información tiene la función de contratante, solicitante, o ambas; además, de la información de contratación de servicios de impresión y publicación.</t>
  </si>
  <si>
    <t>1</t>
  </si>
  <si>
    <t>4</t>
  </si>
  <si>
    <t>9</t>
  </si>
  <si>
    <t>2</t>
  </si>
  <si>
    <t>6</t>
  </si>
  <si>
    <t>10</t>
  </si>
  <si>
    <t>13</t>
  </si>
  <si>
    <t>14</t>
  </si>
  <si>
    <t>341218</t>
  </si>
  <si>
    <t>341238</t>
  </si>
  <si>
    <t>341239</t>
  </si>
  <si>
    <t>341237</t>
  </si>
  <si>
    <t>341225</t>
  </si>
  <si>
    <t>341243</t>
  </si>
  <si>
    <t>341215</t>
  </si>
  <si>
    <t>341244</t>
  </si>
  <si>
    <t>341245</t>
  </si>
  <si>
    <t>341231</t>
  </si>
  <si>
    <t>341222</t>
  </si>
  <si>
    <t>341217</t>
  </si>
  <si>
    <t>341223</t>
  </si>
  <si>
    <t>341226</t>
  </si>
  <si>
    <t>341224</t>
  </si>
  <si>
    <t>341247</t>
  </si>
  <si>
    <t>341219</t>
  </si>
  <si>
    <t>341248</t>
  </si>
  <si>
    <t>341230</t>
  </si>
  <si>
    <t>341246</t>
  </si>
  <si>
    <t>341227</t>
  </si>
  <si>
    <t>341228</t>
  </si>
  <si>
    <t>341240</t>
  </si>
  <si>
    <t>341221</t>
  </si>
  <si>
    <t>341216</t>
  </si>
  <si>
    <t>341220</t>
  </si>
  <si>
    <t>341249</t>
  </si>
  <si>
    <t>341232</t>
  </si>
  <si>
    <t>341233</t>
  </si>
  <si>
    <t>341234</t>
  </si>
  <si>
    <t>341242</t>
  </si>
  <si>
    <t>342109</t>
  </si>
  <si>
    <t>341229</t>
  </si>
  <si>
    <t>341236</t>
  </si>
  <si>
    <t>341241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</si>
  <si>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</si>
  <si>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</si>
  <si>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</si>
  <si>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</si>
  <si>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</si>
  <si>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</si>
  <si>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</si>
  <si>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</si>
  <si>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</si>
  <si>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</si>
  <si>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</si>
  <si>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</si>
  <si>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</si>
  <si>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</si>
  <si>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</si>
  <si>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</si>
  <si>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</si>
  <si>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</si>
  <si>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</si>
  <si>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</si>
  <si>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</si>
  <si>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</si>
  <si>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</si>
  <si>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</si>
  <si>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</si>
  <si>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</si>
  <si>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</si>
  <si>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</si>
  <si>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Tabla_341232</t>
  </si>
  <si>
    <t>Respecto a los recursos y el presupuesto 
Tabla_341233</t>
  </si>
  <si>
    <t>Respecto al contrato y los montos 
Tabla_341234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</si>
  <si>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</si>
  <si>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</si>
  <si>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</si>
  <si>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</si>
  <si>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</si>
  <si>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Tabla_341232</t>
  </si>
  <si>
    <t>Colocar el ID de los registros de la Tabla_341233</t>
  </si>
  <si>
    <t>Colocar el ID de los registros de la Tabla_341234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</si>
  <si>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</si>
  <si>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</si>
  <si>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</si>
  <si>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</si>
  <si>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</si>
  <si>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</si>
  <si>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</si>
  <si>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</si>
  <si>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</si>
  <si>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</si>
  <si>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</si>
  <si>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</si>
  <si>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</si>
  <si>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</si>
  <si>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</si>
  <si>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</si>
  <si>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</si>
  <si>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</si>
  <si>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</si>
  <si>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</si>
  <si>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</si>
  <si>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</si>
  <si>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</si>
  <si>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</si>
  <si>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</si>
  <si>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</si>
  <si>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44251</t>
  </si>
  <si>
    <t>44252</t>
  </si>
  <si>
    <t>44253</t>
  </si>
  <si>
    <t>44254</t>
  </si>
  <si>
    <t>44259</t>
  </si>
  <si>
    <t>44255</t>
  </si>
  <si>
    <t>44256</t>
  </si>
  <si>
    <t>44257</t>
  </si>
  <si>
    <t>44258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</si>
  <si>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</si>
  <si>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</si>
  <si>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</si>
  <si>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</si>
  <si>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</si>
  <si>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</si>
  <si>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</si>
  <si>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</si>
  <si>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</si>
  <si>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</si>
  <si>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</si>
  <si>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</si>
  <si>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</si>
  <si>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44260</t>
  </si>
  <si>
    <t>44261</t>
  </si>
  <si>
    <t>44262</t>
  </si>
  <si>
    <t>44263</t>
  </si>
  <si>
    <t>44269</t>
  </si>
  <si>
    <t>44265</t>
  </si>
  <si>
    <t>44266</t>
  </si>
  <si>
    <t>44267</t>
  </si>
  <si>
    <t>44268</t>
  </si>
  <si>
    <t>44264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</si>
  <si>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</si>
  <si>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</si>
  <si>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</si>
  <si>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</si>
  <si>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</si>
  <si>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</si>
  <si>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</si>
  <si>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</si>
  <si>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</si>
  <si>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</si>
  <si>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</si>
  <si>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44270</t>
  </si>
  <si>
    <t>44271</t>
  </si>
  <si>
    <t>44272</t>
  </si>
  <si>
    <t>44273</t>
  </si>
  <si>
    <t>44274</t>
  </si>
  <si>
    <t>44275</t>
  </si>
  <si>
    <t>44276</t>
  </si>
  <si>
    <t>44277</t>
  </si>
  <si>
    <t>44278</t>
  </si>
  <si>
    <t>44279</t>
  </si>
  <si>
    <t>44280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</si>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</sst>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53.425781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7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2018</v>
      </c>
      <c r="AB8" t="s">
        <v>86</v>
      </c>
      <c r="AC8" t="s">
        <v>87</v>
      </c>
      <c r="AD8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124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 spans="1:1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</row>
  </sheetData>
  <dataValidations count="1">
    <dataValidation type="list" allowBlank="1" showErrorMessage="1" sqref="H4:H201">
      <formula1>Hidden_1_Tabla_3412327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Tabla_341232</vt:lpstr>
      <vt:lpstr>Hidden_1_Tabla_341232</vt:lpstr>
      <vt:lpstr>Tabla_341233</vt:lpstr>
      <vt:lpstr>Tabla_341234</vt:lpstr>
      <vt:lpstr>Hidden_1_Tabla_3412327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2018-10-08T21:24:02Z</dcterms:created>
  <dcterms:modified xsi:type="dcterms:W3CDTF">2018-10-10T19:10:05Z</dcterms:modified>
</cp:coreProperties>
</file>