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ART 90\FRACCION-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162913"/>
</workbook>
</file>

<file path=xl/sharedStrings.xml><?xml version="1.0" encoding="utf-8"?>
<sst xmlns="http://schemas.openxmlformats.org/spreadsheetml/2006/main" count="92" uniqueCount="79">
  <si>
    <t>45809</t>
  </si>
  <si>
    <t>TÍTULO</t>
  </si>
  <si>
    <t>NOMBRE CORTO</t>
  </si>
  <si>
    <t>DESCRIPCIÓN</t>
  </si>
  <si>
    <t>Padrón de afiliados o militantes de partidos políticos</t>
  </si>
  <si>
    <t>A90FI</t>
  </si>
  <si>
    <t>Difundir el padrón de afiliados o militantes para de dicha forma, los interesados, puedan observar el cumplimiento de requisitos de elegibilidad para ocupar cargos públicos.</t>
  </si>
  <si>
    <t>1</t>
  </si>
  <si>
    <t>4</t>
  </si>
  <si>
    <t>9</t>
  </si>
  <si>
    <t>2</t>
  </si>
  <si>
    <t>13</t>
  </si>
  <si>
    <t>14</t>
  </si>
  <si>
    <t>379764</t>
  </si>
  <si>
    <t>379755</t>
  </si>
  <si>
    <t>379756</t>
  </si>
  <si>
    <t>379760</t>
  </si>
  <si>
    <t>379761</t>
  </si>
  <si>
    <t>379762</t>
  </si>
  <si>
    <t>379767</t>
  </si>
  <si>
    <t>379763</t>
  </si>
  <si>
    <t>379765</t>
  </si>
  <si>
    <t>379757</t>
  </si>
  <si>
    <t>386778</t>
  </si>
  <si>
    <t>379766</t>
  </si>
  <si>
    <t>379758</t>
  </si>
  <si>
    <t>379759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</si>
  <si>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</si>
  <si>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</si>
  <si>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</si>
  <si>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</si>
  <si>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</si>
  <si>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</si>
  <si>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</si>
  <si>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</si>
  <si>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</si>
  <si>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</si>
  <si>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</si>
  <si>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</si>
  <si>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</si>
  <si>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</si>
  <si>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</si>
  <si>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</si>
  <si>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</si>
  <si>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</si>
  <si>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</si>
  <si>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</si>
  <si>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</si>
  <si>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</si>
  <si>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</si>
  <si>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</si>
  <si>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</si>
  <si>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</si>
  <si>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</si>
  <si>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</si>
  <si>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</si>
  <si>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</si>
  <si>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</si>
  <si>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</si>
  <si>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</si>
  <si>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</si>
  <si>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</si>
  <si>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</si>
  <si>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</si>
  <si>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</si>
  <si>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</si>
  <si>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</si>
  <si>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</si>
  <si>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</si>
  <si>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</si>
  <si>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</si>
  <si>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</si>
  <si>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</si>
  <si>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</si>
  <si>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</si>
  <si>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/>
  </si>
  <si>
    <t>Secretaria General</t>
  </si>
  <si>
    <t>Francisco Alejandro Landero de las Heras</t>
  </si>
  <si>
    <t>El CEN atraves de la Comision de Afiliacion es el área responsable de generar, poseer y actualizar la información relativa al padrón de militantes, la cual es consultable en la pagina http://comisiondeafiliacion.prd.org.mx/index.php?id=busqueda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</si>
</sst>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74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8.25" customHeight="1" x14ac:dyDescent="0.25">
      <c r="A8" s="5" t="s">
        <v>74</v>
      </c>
      <c r="B8" s="6">
        <v>43282</v>
      </c>
      <c r="C8" s="6">
        <v>43373</v>
      </c>
      <c r="D8" s="5" t="s">
        <v>75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76</v>
      </c>
      <c r="K8" s="5" t="s">
        <v>77</v>
      </c>
      <c r="L8" s="6">
        <v>43373</v>
      </c>
      <c r="M8" s="6">
        <v>43373</v>
      </c>
      <c r="N8" s="5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71</v>
      </c>
    </row>
    <row r="31" spans="1:1" x14ac:dyDescent="0.25">
      <c r="A31" t="s">
        <v>72</v>
      </c>
    </row>
    <row r="32" spans="1:1" x14ac:dyDescent="0.25">
      <c r="A3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2018-10-05T17:55:40Z</dcterms:created>
  <dcterms:modified xsi:type="dcterms:W3CDTF">2018-10-05T18:00:15Z</dcterms:modified>
</cp:coreProperties>
</file>