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77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  <sheet name="Tabla_3428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<sst xmlns="http://schemas.openxmlformats.org/spreadsheetml/2006/main" count="104" uniqueCount="76">
  <si>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43799</t>
  </si>
  <si>
    <t>TÍTULO</t>
  </si>
  <si>
    <t>NOMBRE CORTO</t>
  </si>
  <si>
    <t>DESCRIPCIÓN</t>
  </si>
  <si>
    <t>Convenios de coordinación, de concertación con el sector social o privado</t>
  </si>
  <si>
    <t>A77FXXXIII</t>
  </si>
  <si>
    <t>Información relativa a cualquier convenio de coordinación que suscriban para lograr los objetivos de planeación nacional de desarrollo.</t>
  </si>
  <si>
    <t>1</t>
  </si>
  <si>
    <t>4</t>
  </si>
  <si>
    <t>9</t>
  </si>
  <si>
    <t>2</t>
  </si>
  <si>
    <t>10</t>
  </si>
  <si>
    <t>7</t>
  </si>
  <si>
    <t>13</t>
  </si>
  <si>
    <t>14</t>
  </si>
  <si>
    <t>342802</t>
  </si>
  <si>
    <t>342817</t>
  </si>
  <si>
    <t>342818</t>
  </si>
  <si>
    <t>342811</t>
  </si>
  <si>
    <t>342821</t>
  </si>
  <si>
    <t>342809</t>
  </si>
  <si>
    <t>342804</t>
  </si>
  <si>
    <t>342812</t>
  </si>
  <si>
    <t>342803</t>
  </si>
  <si>
    <t>342805</t>
  </si>
  <si>
    <t>342822</t>
  </si>
  <si>
    <t>342806</t>
  </si>
  <si>
    <t>342807</t>
  </si>
  <si>
    <t>342814</t>
  </si>
  <si>
    <t>342815</t>
  </si>
  <si>
    <t>342810</t>
  </si>
  <si>
    <t>342819</t>
  </si>
  <si>
    <t>342823</t>
  </si>
  <si>
    <t>342808</t>
  </si>
  <si>
    <t>342816</t>
  </si>
  <si>
    <t>342820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</si>
  <si>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</si>
  <si>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</si>
  <si>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</si>
  <si>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</si>
  <si>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</si>
  <si>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</si>
  <si>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</si>
  <si>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</si>
  <si>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Tabla_342812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</si>
  <si>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</si>
  <si>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</si>
  <si>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</si>
  <si>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</si>
  <si>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</si>
  <si>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</si>
  <si>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</si>
  <si>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</si>
  <si>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</si>
  <si>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</si>
  <si>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</si>
  <si>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</si>
  <si>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</si>
  <si>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</si>
  <si>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</si>
  <si>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</si>
  <si>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</si>
  <si>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44442</t>
  </si>
  <si>
    <t>44443</t>
  </si>
  <si>
    <t>44444</t>
  </si>
  <si>
    <t>44445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</si>
  <si>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</si>
  <si>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</si>
  <si>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</si>
  <si>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</si>
  <si>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</si>
  <si>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</si>
  <si>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APLICA</t>
  </si>
  <si>
    <t>Tabla_342812</t>
  </si>
  <si>
    <t>DIRECCION ESTATAL EXTRAORDINARIA</t>
  </si>
  <si>
    <t>CINTHYA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</si>
</sst>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2019</v>
      </c>
      <c r="B8" s="4">
        <v>43470</v>
      </c>
      <c r="C8" s="4">
        <v>43555</v>
      </c>
      <c r="D8" s="3" t="s">
        <v>71</v>
      </c>
      <c r="E8" s="3" t="s">
        <v>72</v>
      </c>
      <c r="F8" s="3" t="s">
        <v>71</v>
      </c>
      <c r="G8" s="3" t="s">
        <v>72</v>
      </c>
      <c r="H8" s="3" t="s">
        <v>73</v>
      </c>
      <c r="I8" s="3" t="s">
        <v>72</v>
      </c>
      <c r="J8" s="3" t="s">
        <v>72</v>
      </c>
      <c r="K8" s="3" t="s">
        <v>72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74</v>
      </c>
      <c r="R8" s="3" t="s">
        <v>75</v>
      </c>
      <c r="S8" s="4">
        <v>43553</v>
      </c>
      <c r="T8" s="4">
        <v>43553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Tabla_342812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2018-10-08T21:24:38Z</dcterms:created>
  <dcterms:modified xsi:type="dcterms:W3CDTF">2019-06-18T21:37:28Z</dcterms:modified>
</cp:coreProperties>
</file>