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14355" windowHeight="7635"/>
  </bookViews>
  <sheets>
    <sheet name="Reporte de Formatos" sheetId="1" r:id="rId1"/>
    <sheet name="Tabla_344028" sheetId="2" r:id="rId2"/>
    <sheet name="Hidden_1_Tabla_344028" sheetId="3" r:id="rId3"/>
    <sheet name="Hidden_2_Tabla_344028" sheetId="4" r:id="rId4"/>
    <sheet name="Hidden_3_Tabla_344028" sheetId="5" r:id="rId5"/>
  </sheets>
  <definedNames>
    <definedName name="Hidden_1_Tabla_3440286">Hidden_1_Tabla_344028!$A$1:$A$26</definedName>
    <definedName name="Hidden_2_Tabla_34402810">Hidden_2_Tabla_344028!$A$1:$A$41</definedName>
    <definedName name="Hidden_3_Tabla_34402817">Hidden_3_Tabla_344028!$A$1:$A$32</definedName>
  </definedNames>
  <calcPr calcId="0"/>
</workbook>
</file>

<file path=xl/sharedStrings.xml><?xml version="1.0" encoding="utf-8"?>
<sst xmlns="http://schemas.openxmlformats.org/spreadsheetml/2006/main" count="232" uniqueCount="196">
  <si>
    <t>43870</t>
  </si>
  <si>
    <t>TÍTULO</t>
  </si>
  <si>
    <t>NOMBRE CORTO</t>
  </si>
  <si>
    <t>DESCRIPCIÓN</t>
  </si>
  <si>
    <t>Participación ciudadana_Mecanismos de participación ciudadana</t>
  </si>
  <si>
    <t>A77FXXXVIIA</t>
  </si>
  <si>
    <t>Las acciones con las que se pretende impulsar el desarrollo local y la democracia participativa.</t>
  </si>
  <si>
    <t>1</t>
  </si>
  <si>
    <t>4</t>
  </si>
  <si>
    <t>2</t>
  </si>
  <si>
    <t>7</t>
  </si>
  <si>
    <t>10</t>
  </si>
  <si>
    <t>13</t>
  </si>
  <si>
    <t>14</t>
  </si>
  <si>
    <t>344020</t>
  </si>
  <si>
    <t>344034</t>
  </si>
  <si>
    <t>344035</t>
  </si>
  <si>
    <t>344023</t>
  </si>
  <si>
    <t>344022</t>
  </si>
  <si>
    <t>344024</t>
  </si>
  <si>
    <t>344039</t>
  </si>
  <si>
    <t>344027</t>
  </si>
  <si>
    <t>344033</t>
  </si>
  <si>
    <t>344031</t>
  </si>
  <si>
    <t>344021</t>
  </si>
  <si>
    <t>344032</t>
  </si>
  <si>
    <t>344036</t>
  </si>
  <si>
    <t>344025</t>
  </si>
  <si>
    <t>344028</t>
  </si>
  <si>
    <t>344037</t>
  </si>
  <si>
    <t>344055</t>
  </si>
  <si>
    <t>344026</t>
  </si>
  <si>
    <t>344030</t>
  </si>
  <si>
    <t>344038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</si>
  <si>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</si>
  <si>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</si>
  <si>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</si>
  <si>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</si>
  <si>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</si>
  <si>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</si>
  <si>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</si>
  <si>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</si>
  <si>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</si>
  <si>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</si>
  <si>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</si>
  <si>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</si>
  <si>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</si>
  <si>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</si>
  <si>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</si>
  <si>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Tabla_344028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</si>
  <si>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</si>
  <si>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</si>
  <si>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</si>
  <si>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</si>
  <si>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</si>
  <si>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Tabla_344028</t>
  </si>
  <si>
    <t>9</t>
  </si>
  <si>
    <t>44585</t>
  </si>
  <si>
    <t>44565</t>
  </si>
  <si>
    <t>44566</t>
  </si>
  <si>
    <t>44567</t>
  </si>
  <si>
    <t>44568</t>
  </si>
  <si>
    <t>44569</t>
  </si>
  <si>
    <t>44570</t>
  </si>
  <si>
    <t>44571</t>
  </si>
  <si>
    <t>44572</t>
  </si>
  <si>
    <t>44584</t>
  </si>
  <si>
    <t>44573</t>
  </si>
  <si>
    <t>44574</t>
  </si>
  <si>
    <t>44575</t>
  </si>
  <si>
    <t>44576</t>
  </si>
  <si>
    <t>44577</t>
  </si>
  <si>
    <t>44578</t>
  </si>
  <si>
    <t>44579</t>
  </si>
  <si>
    <t>44580</t>
  </si>
  <si>
    <t>44583</t>
  </si>
  <si>
    <t>44581</t>
  </si>
  <si>
    <t>44582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</si>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</sst>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7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O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56</v>
      </c>
      <c r="H1" t="s">
        <v>9</v>
      </c>
      <c r="I1" t="s">
        <v>7</v>
      </c>
      <c r="J1" t="s">
        <v>7</v>
      </c>
      <c r="K1" t="s">
        <v>56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56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</row>
    <row r="3" spans="1:22" ht="30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</row>
  </sheetData>
  <dataValidations count="3">
    <dataValidation type="list" allowBlank="1" showErrorMessage="1" sqref="G4:G201">
      <formula1>Hidden_1_Tabla_3440286</formula1>
    </dataValidation>
    <dataValidation type="list" allowBlank="1" showErrorMessage="1" sqref="K4:K201">
      <formula1>Hidden_2_Tabla_34402810</formula1>
    </dataValidation>
    <dataValidation type="list" allowBlank="1" showErrorMessage="1" sqref="R4:R201">
      <formula1>Hidden_3_Tabla_34402817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120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113</v>
      </c>
    </row>
    <row r="31" spans="1:1" x14ac:dyDescent="0.25">
      <c r="A31" t="s">
        <v>154</v>
      </c>
    </row>
    <row r="32" spans="1:1" x14ac:dyDescent="0.25">
      <c r="A32" t="s">
        <v>101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Tabla_344028</vt:lpstr>
      <vt:lpstr>Hidden_1_Tabla_344028</vt:lpstr>
      <vt:lpstr>Hidden_2_Tabla_344028</vt:lpstr>
      <vt:lpstr>Hidden_3_Tabla_344028</vt:lpstr>
      <vt:lpstr>Hidden_1_Tabla_3440286</vt:lpstr>
      <vt:lpstr>Hidden_2_Tabla_34402810</vt:lpstr>
      <vt:lpstr>Hidden_3_Tabla_34402817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2018-10-08T21:25:33Z</dcterms:created>
  <dcterms:modified xsi:type="dcterms:W3CDTF">2018-10-12T16:11:42Z</dcterms:modified>
</cp:coreProperties>
</file>