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F:\trans\ART 90\"/>
    </mc:Choice>
  </mc:AlternateContent>
  <xr:revisionPtr revIDLastSave="0" documentId="10_ncr:8100000_{5DD24F7F-3A5B-4946-8F5B-5720018F6D3F}" xr6:coauthVersionLast="34" xr6:coauthVersionMax="34" xr10:uidLastSave="{00000000-0000-0000-0000-000000000000}"/>
  <bookViews>
    <workbookView xWindow="0" yWindow="0" windowWidth="28800" windowHeight="123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<sst xmlns="http://schemas.openxmlformats.org/spreadsheetml/2006/main" count="75" uniqueCount="61">
  <si>
    <t>45834</t>
  </si>
  <si>
    <t>TÍTULO</t>
  </si>
  <si>
    <t>NOMBRE CORTO</t>
  </si>
  <si>
    <t>DESCRIPCIÓN</t>
  </si>
  <si>
    <t>Aportantes a campañas y precampañas</t>
  </si>
  <si>
    <t>A90FX</t>
  </si>
  <si>
    <t>Esta fracción se publica de conformidad con la Ley General de Partidos Políticos.</t>
  </si>
  <si>
    <t>1</t>
  </si>
  <si>
    <t>4</t>
  </si>
  <si>
    <t>9</t>
  </si>
  <si>
    <t>2</t>
  </si>
  <si>
    <t>13</t>
  </si>
  <si>
    <t>14</t>
  </si>
  <si>
    <t>380168</t>
  </si>
  <si>
    <t>380156</t>
  </si>
  <si>
    <t>380157</t>
  </si>
  <si>
    <t>380172</t>
  </si>
  <si>
    <t>380159</t>
  </si>
  <si>
    <t>380161</t>
  </si>
  <si>
    <t>380162</t>
  </si>
  <si>
    <t>380163</t>
  </si>
  <si>
    <t>380164</t>
  </si>
  <si>
    <t>380165</t>
  </si>
  <si>
    <t>380166</t>
  </si>
  <si>
    <t>380167</t>
  </si>
  <si>
    <t>380173</t>
  </si>
  <si>
    <t>380169</t>
  </si>
  <si>
    <t>380170</t>
  </si>
  <si>
    <t>380158</t>
  </si>
  <si>
    <t>388524</t>
  </si>
  <si>
    <t>380171</t>
  </si>
  <si>
    <t>380155</t>
  </si>
  <si>
    <t>380160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</si>
  <si>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</si>
  <si>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</si>
  <si>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</si>
  <si>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</si>
  <si>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</si>
  <si>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</si>
  <si>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</si>
  <si>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</si>
  <si>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</si>
  <si>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</si>
  <si>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</si>
  <si>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</si>
  <si>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</si>
  <si>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</si>
  <si>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</si>
  <si>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</si>
  <si>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</si>
  <si>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</si>
  <si>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</si>
  <si>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</si>
  <si>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</si>
  <si>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</si>
  <si>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</si>
  <si>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</si>
  <si>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</si>
  <si>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Secretaria General</t>
  </si>
  <si>
    <t>Francisco Alejandro Landero de las Heras</t>
  </si>
  <si>
    <t>Periodo sin proceso electoral (precampaña, campaña)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</si>
</sst>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5" borderId="0" xfId="1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53.42578125" bestFit="1" customWidth="1"/>
    <col min="18" max="18" width="17.5703125" bestFit="1" customWidth="1"/>
    <col min="19" max="19" width="20" bestFit="1" customWidth="1"/>
    <col min="20" max="20" width="26.140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7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5" x14ac:dyDescent="0.25">
      <c r="A8">
        <v>2018</v>
      </c>
      <c r="B8" s="2">
        <v>43374</v>
      </c>
      <c r="C8" s="2">
        <v>43465</v>
      </c>
      <c r="O8" s="2"/>
      <c r="P8" t="s">
        <v>58</v>
      </c>
      <c r="Q8" t="s">
        <v>59</v>
      </c>
      <c r="R8" s="2">
        <v>43465</v>
      </c>
      <c r="S8" s="2">
        <v>43465</v>
      </c>
      <c r="T8" s="3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2018-10-05T18:13:14Z</dcterms:created>
  <dcterms:modified xsi:type="dcterms:W3CDTF">2019-01-09T18:01:17Z</dcterms:modified>
</cp:coreProperties>
</file>