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77 PRIMER TRIMESTRE\"/>
    </mc:Choice>
  </mc:AlternateContent>
  <bookViews>
    <workbookView xWindow="0" yWindow="465" windowWidth="23520" windowHeight="10485"/>
  </bookViews>
  <sheets>
    <sheet name="Reporte de Formatos" sheetId="1" r:id="rId1"/>
    <sheet name="Hidden_1" sheetId="2" r:id="rId2"/>
    <sheet name="Tabla_37633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<sst xmlns="http://schemas.openxmlformats.org/spreadsheetml/2006/main" count="71" uniqueCount="57">
  <si>
    <t>45615</t>
  </si>
  <si>
    <t>TÍTULO</t>
  </si>
  <si>
    <t>NOMBRE CORTO</t>
  </si>
  <si>
    <t>DESCRIPCIÓN</t>
  </si>
  <si>
    <t>Catálogo de disposición documental y guía simple</t>
  </si>
  <si>
    <t>A77FXLV</t>
  </si>
  <si>
    <t>Constituir y mantener actualizado el sistema de archivos.</t>
  </si>
  <si>
    <t>1</t>
  </si>
  <si>
    <t>4</t>
  </si>
  <si>
    <t>9</t>
  </si>
  <si>
    <t>7</t>
  </si>
  <si>
    <t>10</t>
  </si>
  <si>
    <t>2</t>
  </si>
  <si>
    <t>13</t>
  </si>
  <si>
    <t>14</t>
  </si>
  <si>
    <t>376239</t>
  </si>
  <si>
    <t>376301</t>
  </si>
  <si>
    <t>376302</t>
  </si>
  <si>
    <t>376303</t>
  </si>
  <si>
    <t>376335</t>
  </si>
  <si>
    <t>376336</t>
  </si>
  <si>
    <t>376337</t>
  </si>
  <si>
    <t>376338</t>
  </si>
  <si>
    <t>523563</t>
  </si>
  <si>
    <t>376175</t>
  </si>
  <si>
    <t>376176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</si>
  <si>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</si>
  <si>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</si>
  <si>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</si>
  <si>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</si>
  <si>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(catálogo): Catálogo de disposición documental/Guía Simple de archivos/Otro</t>
  </si>
  <si>
    <t>Hipervínculo a los documentos</t>
  </si>
  <si>
    <t>Nombre completo del (la) responsable e integrantes del área, cargo y puesto  
Tabla_376336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</si>
  <si>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</si>
  <si>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</si>
  <si>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</si>
  <si>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</si>
  <si>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</si>
  <si>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Cuadro general de clasificación archivística</t>
  </si>
  <si>
    <t>Catálogo de disposición documental</t>
  </si>
  <si>
    <t>Los inventarios documentales: a) general, b) de transferencia y c) de baja</t>
  </si>
  <si>
    <t>La guía simple de archivos</t>
  </si>
  <si>
    <t>48735</t>
  </si>
  <si>
    <t>48736</t>
  </si>
  <si>
    <t>48737</t>
  </si>
  <si>
    <t>48738</t>
  </si>
  <si>
    <t>48739</t>
  </si>
  <si>
    <t>ID</t>
  </si>
  <si>
    <t>Nombre(s)</t>
  </si>
  <si>
    <t>Primer apellido</t>
  </si>
  <si>
    <t>Segundo apellido</t>
  </si>
  <si>
    <t>Puesto</t>
  </si>
  <si>
    <t>Cargo</t>
  </si>
  <si>
    <t xml:space="preserve">Direccion Estatal Extraordinaria </t>
  </si>
  <si>
    <t>Cynthia Hernandez Sampedro</t>
  </si>
  <si>
    <t>http://prd-puebla.org/wp-content/uploads/2019/08/REPORTE-ARCHIVO-PARA-TRANSPARENCIA-1-2.xlsx</t>
  </si>
  <si>
    <t>LA INFORMACIÓN SE ENCUENTRA LIGADA EN LA PAGINA DEL PRD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</si>
</sst>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d-puebla.org/wp-content/uploads/2019/08/REPORTE-ARCHIVO-PARA-TRANSPARENCIA-1-2.xlsx" TargetMode="External"/><Relationship Id="rId1" Type="http://schemas.openxmlformats.org/officeDocument/2006/relationships/hyperlink" Target="http://prd-puebla.org/wp-content/uploads/2019/08/REPORTE-ARCHIVO-PARA-TRANSPARENCIA-1-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F8" sqref="F8: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6.425781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53.42578125" bestFit="1" customWidth="1"/>
    <col min="9" max="9" width="17.42578125" bestFit="1" customWidth="1"/>
    <col min="10" max="10" width="20.140625" bestFit="1" customWidth="1"/>
    <col min="11" max="11" width="30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7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3">
        <v>2019</v>
      </c>
      <c r="B8" s="4">
        <v>43470</v>
      </c>
      <c r="C8" s="4">
        <v>43553</v>
      </c>
      <c r="D8" s="3" t="s">
        <v>38</v>
      </c>
      <c r="E8" s="5" t="s">
        <v>55</v>
      </c>
      <c r="F8" s="3"/>
      <c r="G8" s="3" t="s">
        <v>53</v>
      </c>
      <c r="H8" s="3" t="s">
        <v>54</v>
      </c>
      <c r="I8" s="4">
        <v>43553</v>
      </c>
      <c r="J8" s="4">
        <v>43553</v>
      </c>
      <c r="K8" s="3" t="s">
        <v>56</v>
      </c>
    </row>
    <row r="9" spans="1:11" ht="60" x14ac:dyDescent="0.25">
      <c r="A9" s="3">
        <v>2019</v>
      </c>
      <c r="B9" s="4">
        <v>43556</v>
      </c>
      <c r="C9" s="4">
        <v>43646</v>
      </c>
      <c r="D9" s="3" t="s">
        <v>38</v>
      </c>
      <c r="E9" s="5" t="s">
        <v>55</v>
      </c>
      <c r="F9" s="3"/>
      <c r="G9" s="3" t="s">
        <v>53</v>
      </c>
      <c r="H9" s="3" t="s">
        <v>54</v>
      </c>
      <c r="I9" s="4">
        <v>43644</v>
      </c>
      <c r="J9" s="4">
        <v>43644</v>
      </c>
      <c r="K9" s="3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Tabla_376336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2018-10-08T21:26:22Z</dcterms:created>
  <dcterms:modified xsi:type="dcterms:W3CDTF">2019-08-29T17:37:52Z</dcterms:modified>
</cp:coreProperties>
</file>