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S\ART 90 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167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<sst xmlns="http://schemas.openxmlformats.org/spreadsheetml/2006/main" count="237" uniqueCount="198">
  <si>
    <t>45906</t>
  </si>
  <si>
    <t>TÍTULO</t>
  </si>
  <si>
    <t>NOMBRE CORTO</t>
  </si>
  <si>
    <t>DESCRIPCIÓN</t>
  </si>
  <si>
    <t>Fundaciones, asociaciones, centros, institutos de investigación o capacitación</t>
  </si>
  <si>
    <t>A90FXXIX</t>
  </si>
  <si>
    <t>Cualquier tipo de apoyo económico y el recurso que se destina para tales efectos.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</si>
  <si>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</si>
  <si>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</si>
  <si>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</si>
  <si>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</si>
  <si>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</si>
  <si>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</si>
  <si>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</si>
  <si>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</si>
  <si>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</si>
  <si>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381664</t>
  </si>
  <si>
    <t>381677</t>
  </si>
  <si>
    <t>381678</t>
  </si>
  <si>
    <t>381674</t>
  </si>
  <si>
    <t>381670</t>
  </si>
  <si>
    <t>381667</t>
  </si>
  <si>
    <t>381655</t>
  </si>
  <si>
    <t>381656</t>
  </si>
  <si>
    <t>381657</t>
  </si>
  <si>
    <t>381669</t>
  </si>
  <si>
    <t>381672</t>
  </si>
  <si>
    <t>381683</t>
  </si>
  <si>
    <t>381668</t>
  </si>
  <si>
    <t>381684</t>
  </si>
  <si>
    <t>381665</t>
  </si>
  <si>
    <t>381659</t>
  </si>
  <si>
    <t>381660</t>
  </si>
  <si>
    <t>381675</t>
  </si>
  <si>
    <t>381666</t>
  </si>
  <si>
    <t>381653</t>
  </si>
  <si>
    <t>381673</t>
  </si>
  <si>
    <t>381661</t>
  </si>
  <si>
    <t>381658</t>
  </si>
  <si>
    <t>381654</t>
  </si>
  <si>
    <t>381671</t>
  </si>
  <si>
    <t>381662</t>
  </si>
  <si>
    <t>381663</t>
  </si>
  <si>
    <t>381679</t>
  </si>
  <si>
    <t>381680</t>
  </si>
  <si>
    <t>388749</t>
  </si>
  <si>
    <t>381682</t>
  </si>
  <si>
    <t>381681</t>
  </si>
  <si>
    <t>381676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</si>
  <si>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</si>
  <si>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</si>
  <si>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</si>
  <si>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</si>
  <si>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</si>
  <si>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</si>
  <si>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</si>
  <si>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</si>
  <si>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</si>
  <si>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</si>
  <si>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</si>
  <si>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Tabla_381672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</si>
  <si>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</si>
  <si>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</si>
  <si>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</si>
  <si>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</si>
  <si>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</si>
  <si>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</si>
  <si>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</si>
  <si>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</si>
  <si>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</si>
  <si>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</si>
  <si>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</si>
  <si>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</si>
  <si>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</si>
  <si>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</si>
  <si>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</si>
  <si>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</si>
  <si>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</si>
  <si>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</si>
  <si>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</si>
  <si>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</si>
  <si>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</si>
  <si>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</si>
  <si>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</si>
  <si>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</si>
  <si>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</si>
  <si>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</si>
  <si>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</si>
  <si>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</si>
  <si>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</si>
  <si>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</si>
  <si>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</si>
  <si>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</si>
  <si>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</si>
  <si>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</si>
  <si>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</si>
  <si>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</si>
  <si>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</si>
  <si>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</si>
  <si>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</si>
  <si>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</si>
  <si>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</si>
  <si>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</si>
  <si>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</si>
  <si>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</si>
  <si>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</si>
  <si>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</si>
  <si>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</si>
  <si>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</si>
  <si>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</si>
  <si>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</si>
  <si>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</si>
  <si>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</si>
  <si>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</si>
  <si>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</si>
  <si>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</si>
  <si>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</si>
  <si>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</si>
  <si>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</si>
  <si>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</si>
  <si>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</si>
  <si>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</si>
  <si>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</si>
  <si>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</si>
  <si>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</si>
  <si>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</si>
  <si>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</si>
  <si>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</si>
  <si>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</si>
  <si>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</si>
  <si>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</si>
  <si>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</si>
  <si>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</si>
  <si>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</si>
  <si>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</si>
  <si>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</si>
  <si>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</si>
  <si>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</si>
  <si>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</si>
  <si>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</si>
  <si>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</si>
  <si>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</si>
  <si>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</si>
  <si>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</si>
  <si>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</si>
  <si>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</si>
  <si>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</si>
  <si>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</si>
  <si>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</si>
  <si>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</si>
  <si>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</si>
  <si>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</si>
  <si>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</si>
  <si>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</si>
  <si>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</si>
  <si>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</si>
  <si>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</si>
  <si>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</si>
  <si>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</si>
  <si>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</si>
  <si>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</si>
  <si>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</si>
  <si>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</si>
  <si>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</si>
  <si>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</si>
  <si>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</si>
  <si>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</si>
  <si>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</si>
  <si>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</si>
  <si>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</si>
  <si>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</si>
  <si>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</si>
  <si>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</si>
  <si>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</si>
  <si>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</si>
  <si>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</si>
  <si>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</si>
  <si>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</si>
  <si>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</si>
  <si>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</si>
  <si>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</si>
  <si>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</si>
  <si>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</si>
  <si>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</si>
  <si>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</si>
  <si>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</si>
  <si>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</si>
  <si>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</si>
  <si>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49545</t>
  </si>
  <si>
    <t>49546</t>
  </si>
  <si>
    <t>49547</t>
  </si>
  <si>
    <t>ID</t>
  </si>
  <si>
    <t>Nombre(s)</t>
  </si>
  <si>
    <t>Primer apellido</t>
  </si>
  <si>
    <t>Segundo apellido</t>
  </si>
  <si>
    <t>NO SE REALIZARON OPERACIONES CON ESTE TIPO DE ORGANIZACIONES</t>
  </si>
  <si>
    <t>CINTHYA HERNANDEZ SAMPEDRO</t>
  </si>
  <si>
    <t>DIRECCION ESTATAL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</si>
</sst>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B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53.42578125" bestFit="1" customWidth="1"/>
    <col min="31" max="31" width="17.5703125" bestFit="1" customWidth="1"/>
    <col min="32" max="32" width="20" bestFit="1" customWidth="1"/>
    <col min="33" max="33" width="48.140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7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</row>
    <row r="8" spans="1:33" ht="42" customHeight="1" x14ac:dyDescent="0.25">
      <c r="A8" s="3">
        <v>2019</v>
      </c>
      <c r="B8" s="4">
        <v>43470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197</v>
      </c>
      <c r="AD8" s="3" t="s">
        <v>196</v>
      </c>
      <c r="AE8" s="4">
        <v>43553</v>
      </c>
      <c r="AF8" s="4">
        <v>43553</v>
      </c>
      <c r="AG8" s="3" t="s">
        <v>195</v>
      </c>
    </row>
    <row r="9" spans="1:33" ht="25.5" x14ac:dyDescent="0.25">
      <c r="A9" s="3">
        <v>2019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197</v>
      </c>
      <c r="AD9" s="3" t="s">
        <v>196</v>
      </c>
      <c r="AE9" s="4">
        <v>43644</v>
      </c>
      <c r="AF9" s="4">
        <v>43644</v>
      </c>
      <c r="AG9" s="3" t="s">
        <v>195</v>
      </c>
    </row>
    <row r="10" spans="1:33" ht="25.5" x14ac:dyDescent="0.25">
      <c r="A10">
        <v>2019</v>
      </c>
      <c r="B10" s="6">
        <v>43647</v>
      </c>
      <c r="C10" s="6">
        <v>43738</v>
      </c>
      <c r="AC10" s="3" t="s">
        <v>197</v>
      </c>
      <c r="AD10" s="3" t="s">
        <v>196</v>
      </c>
      <c r="AE10" s="6">
        <v>43738</v>
      </c>
      <c r="AF10" s="6">
        <v>43738</v>
      </c>
      <c r="AG10" s="3" t="s">
        <v>195</v>
      </c>
    </row>
    <row r="11" spans="1:33" s="5" customFormat="1" ht="25.5" x14ac:dyDescent="0.25">
      <c r="A11" s="5">
        <v>2019</v>
      </c>
      <c r="B11" s="6">
        <v>43739</v>
      </c>
      <c r="C11" s="6">
        <v>43830</v>
      </c>
      <c r="AC11" s="3" t="s">
        <v>197</v>
      </c>
      <c r="AD11" s="3" t="s">
        <v>196</v>
      </c>
      <c r="AE11" s="6">
        <v>43837</v>
      </c>
      <c r="AF11" s="6">
        <v>43837</v>
      </c>
      <c r="AG11" s="3" t="s">
        <v>195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188</v>
      </c>
      <c r="C2" t="s">
        <v>189</v>
      </c>
      <c r="D2" t="s">
        <v>190</v>
      </c>
    </row>
    <row r="3" spans="1:4" x14ac:dyDescent="0.25">
      <c r="A3" s="1" t="s">
        <v>191</v>
      </c>
      <c r="B3" s="1" t="s">
        <v>192</v>
      </c>
      <c r="C3" s="1" t="s">
        <v>193</v>
      </c>
      <c r="D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Tabla_381672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2018-10-05T18:15:02Z</dcterms:created>
  <dcterms:modified xsi:type="dcterms:W3CDTF">2020-01-10T19:29:25Z</dcterms:modified>
</cp:coreProperties>
</file>