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ARICARMEN\ART. 90\ART. 90 MARICARMEN 2018 -2019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<sst xmlns="http://schemas.openxmlformats.org/spreadsheetml/2006/main" count="144" uniqueCount="65">
  <si>
    <t>45901</t>
  </si>
  <si>
    <t>TÍTULO</t>
  </si>
  <si>
    <t>NOMBRE CORTO</t>
  </si>
  <si>
    <t>DESCRIPCIÓN</t>
  </si>
  <si>
    <t>Resoluciones de órganos disciplinarios</t>
  </si>
  <si>
    <t>A90FXXVI</t>
  </si>
  <si>
    <t>Las sanciones que hayan impuesto sus órganos internos de control.</t>
  </si>
  <si>
    <t>1</t>
  </si>
  <si>
    <t>4</t>
  </si>
  <si>
    <t>9</t>
  </si>
  <si>
    <t>2</t>
  </si>
  <si>
    <t>7</t>
  </si>
  <si>
    <t>13</t>
  </si>
  <si>
    <t>14</t>
  </si>
  <si>
    <t>381565</t>
  </si>
  <si>
    <t>381575</t>
  </si>
  <si>
    <t>381576</t>
  </si>
  <si>
    <t>381572</t>
  </si>
  <si>
    <t>381571</t>
  </si>
  <si>
    <t>381566</t>
  </si>
  <si>
    <t>381562</t>
  </si>
  <si>
    <t>381563</t>
  </si>
  <si>
    <t>381564</t>
  </si>
  <si>
    <t>381567</t>
  </si>
  <si>
    <t>381573</t>
  </si>
  <si>
    <t>381569</t>
  </si>
  <si>
    <t>381568</t>
  </si>
  <si>
    <t>388704</t>
  </si>
  <si>
    <t>381570</t>
  </si>
  <si>
    <t>381577</t>
  </si>
  <si>
    <t>381574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</si>
  <si>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</si>
  <si>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</si>
  <si>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</si>
  <si>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</si>
  <si>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</si>
  <si>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</si>
  <si>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</si>
  <si>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</si>
  <si>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</si>
  <si>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</si>
  <si>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</si>
  <si>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</si>
  <si>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</si>
  <si>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</si>
  <si>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</si>
  <si>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</si>
  <si>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</si>
  <si>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</si>
  <si>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</si>
  <si>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</si>
  <si>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</si>
  <si>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</si>
  <si>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</si>
  <si>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</si>
  <si>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</si>
  <si>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</si>
  <si>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</si>
  <si>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</si>
  <si>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</si>
  <si>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</si>
  <si>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</si>
  <si>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Comisión Nacional de Justicia Intrapartidaria</t>
  </si>
  <si>
    <t>Lo espacios vacíos tienen lugar en virtud de que no hubo resoluciones que publicar en dicho periodo.</t>
  </si>
  <si>
    <t>CINTHYA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</si>
</sst>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2" applyNumberFormat="1"/>
    <xf numFmtId="0" fontId="3" fillId="3" borderId="0" xfId="3"/>
    <xf numFmtId="0" fontId="3" fillId="3" borderId="0" xfId="4"/>
    <xf numFmtId="0" fontId="3" fillId="3" borderId="0" xfId="5"/>
    <xf numFmtId="14" fontId="3" fillId="3" borderId="0" xfId="6" applyNumberFormat="1"/>
    <xf numFmtId="14" fontId="3" fillId="3" borderId="0" xfId="7" applyNumberFormat="1"/>
    <xf numFmtId="0" fontId="3" fillId="3" borderId="0" xfId="10"/>
    <xf numFmtId="0" fontId="0" fillId="3" borderId="0" xfId="8" applyFon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Normal" xfId="0" builtinId="0"/>
    <cellStyle name="Normal 10" xfId="9"/>
    <cellStyle name="Normal 11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M8" zoomScaleNormal="100" workbookViewId="0">
      <selection activeCell="N8" sqref="N8:N3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43101</v>
      </c>
      <c r="C8" s="8">
        <v>43131</v>
      </c>
      <c r="F8" s="4"/>
      <c r="G8" s="5"/>
      <c r="H8" s="5"/>
      <c r="I8" s="5"/>
      <c r="J8" s="6"/>
      <c r="K8" s="6"/>
      <c r="L8" s="7"/>
      <c r="M8" s="9" t="s">
        <v>62</v>
      </c>
      <c r="N8" s="14" t="s">
        <v>64</v>
      </c>
      <c r="O8" s="3">
        <v>43101</v>
      </c>
      <c r="P8" s="8">
        <v>43131</v>
      </c>
      <c r="Q8" s="10" t="s">
        <v>63</v>
      </c>
    </row>
    <row r="9" spans="1:17" x14ac:dyDescent="0.25">
      <c r="A9" s="2">
        <v>2018</v>
      </c>
      <c r="B9" s="11">
        <v>43132</v>
      </c>
      <c r="C9" s="11">
        <v>43159</v>
      </c>
      <c r="M9" s="9" t="s">
        <v>62</v>
      </c>
      <c r="N9" s="14" t="s">
        <v>64</v>
      </c>
      <c r="O9" s="11">
        <v>43132</v>
      </c>
      <c r="P9" s="11">
        <v>43159</v>
      </c>
      <c r="Q9" s="10" t="s">
        <v>63</v>
      </c>
    </row>
    <row r="10" spans="1:17" x14ac:dyDescent="0.25">
      <c r="A10" s="2">
        <v>2018</v>
      </c>
      <c r="B10" s="11">
        <v>43160</v>
      </c>
      <c r="C10" s="11">
        <v>43190</v>
      </c>
      <c r="M10" s="9" t="s">
        <v>62</v>
      </c>
      <c r="N10" s="14" t="s">
        <v>64</v>
      </c>
      <c r="O10" s="11">
        <v>43160</v>
      </c>
      <c r="P10" s="11">
        <v>43190</v>
      </c>
      <c r="Q10" s="10" t="s">
        <v>63</v>
      </c>
    </row>
    <row r="11" spans="1:17" x14ac:dyDescent="0.25">
      <c r="A11" s="2">
        <v>2018</v>
      </c>
      <c r="B11" s="11">
        <v>43191</v>
      </c>
      <c r="C11" s="11">
        <v>43220</v>
      </c>
      <c r="M11" s="9" t="s">
        <v>62</v>
      </c>
      <c r="N11" s="14" t="s">
        <v>64</v>
      </c>
      <c r="O11" s="11">
        <v>43191</v>
      </c>
      <c r="P11" s="11">
        <v>43220</v>
      </c>
      <c r="Q11" s="10" t="s">
        <v>63</v>
      </c>
    </row>
    <row r="12" spans="1:17" x14ac:dyDescent="0.25">
      <c r="A12" s="2">
        <v>2018</v>
      </c>
      <c r="B12" s="11">
        <v>43221</v>
      </c>
      <c r="C12" s="11">
        <v>43251</v>
      </c>
      <c r="M12" s="9" t="s">
        <v>62</v>
      </c>
      <c r="N12" s="14" t="s">
        <v>64</v>
      </c>
      <c r="O12" s="11">
        <v>43221</v>
      </c>
      <c r="P12" s="11">
        <v>43251</v>
      </c>
      <c r="Q12" s="10" t="s">
        <v>63</v>
      </c>
    </row>
    <row r="13" spans="1:17" x14ac:dyDescent="0.25">
      <c r="A13" s="2">
        <v>2018</v>
      </c>
      <c r="B13" s="11">
        <v>43252</v>
      </c>
      <c r="C13" s="11">
        <v>43281</v>
      </c>
      <c r="M13" s="9" t="s">
        <v>62</v>
      </c>
      <c r="N13" s="14" t="s">
        <v>64</v>
      </c>
      <c r="O13" s="11">
        <v>43252</v>
      </c>
      <c r="P13" s="11">
        <v>43281</v>
      </c>
      <c r="Q13" s="10" t="s">
        <v>63</v>
      </c>
    </row>
    <row r="14" spans="1:17" x14ac:dyDescent="0.25">
      <c r="A14" s="2">
        <v>2018</v>
      </c>
      <c r="B14" s="11">
        <v>43282</v>
      </c>
      <c r="C14" s="11">
        <v>43312</v>
      </c>
      <c r="M14" s="9" t="s">
        <v>62</v>
      </c>
      <c r="N14" s="14" t="s">
        <v>64</v>
      </c>
      <c r="O14" s="11">
        <v>43282</v>
      </c>
      <c r="P14" s="11">
        <v>43312</v>
      </c>
      <c r="Q14" s="10" t="s">
        <v>63</v>
      </c>
    </row>
    <row r="15" spans="1:17" x14ac:dyDescent="0.25">
      <c r="A15" s="2">
        <v>2018</v>
      </c>
      <c r="B15" s="11">
        <v>43313</v>
      </c>
      <c r="C15" s="11">
        <v>43343</v>
      </c>
      <c r="M15" s="9" t="s">
        <v>62</v>
      </c>
      <c r="N15" s="14" t="s">
        <v>64</v>
      </c>
      <c r="O15" s="11">
        <v>43313</v>
      </c>
      <c r="P15" s="11">
        <v>43343</v>
      </c>
      <c r="Q15" s="10" t="s">
        <v>63</v>
      </c>
    </row>
    <row r="16" spans="1:17" x14ac:dyDescent="0.25">
      <c r="A16" s="2">
        <v>2018</v>
      </c>
      <c r="B16" s="11">
        <v>43344</v>
      </c>
      <c r="C16" s="11">
        <v>43373</v>
      </c>
      <c r="M16" s="9" t="s">
        <v>62</v>
      </c>
      <c r="N16" s="14" t="s">
        <v>64</v>
      </c>
      <c r="O16" s="11">
        <v>43344</v>
      </c>
      <c r="P16" s="11">
        <v>43373</v>
      </c>
      <c r="Q16" s="10" t="s">
        <v>63</v>
      </c>
    </row>
    <row r="17" spans="1:17" x14ac:dyDescent="0.25">
      <c r="A17" s="2">
        <v>2018</v>
      </c>
      <c r="B17" s="11">
        <v>43374</v>
      </c>
      <c r="C17" s="11">
        <v>43404</v>
      </c>
      <c r="M17" s="9" t="s">
        <v>62</v>
      </c>
      <c r="N17" s="14" t="s">
        <v>64</v>
      </c>
      <c r="O17" s="11">
        <v>43374</v>
      </c>
      <c r="P17" s="11">
        <v>43404</v>
      </c>
      <c r="Q17" s="10" t="s">
        <v>63</v>
      </c>
    </row>
    <row r="18" spans="1:17" x14ac:dyDescent="0.25">
      <c r="A18" s="2">
        <v>2018</v>
      </c>
      <c r="B18" s="11">
        <v>43405</v>
      </c>
      <c r="C18" s="11">
        <v>43434</v>
      </c>
      <c r="M18" s="9" t="s">
        <v>62</v>
      </c>
      <c r="N18" s="14" t="s">
        <v>64</v>
      </c>
      <c r="O18" s="11">
        <v>43405</v>
      </c>
      <c r="P18" s="11">
        <v>43434</v>
      </c>
      <c r="Q18" s="10" t="s">
        <v>63</v>
      </c>
    </row>
    <row r="19" spans="1:17" x14ac:dyDescent="0.25">
      <c r="A19" s="2">
        <v>2018</v>
      </c>
      <c r="B19" s="11">
        <v>43435</v>
      </c>
      <c r="C19" s="11">
        <v>43465</v>
      </c>
      <c r="M19" s="9" t="s">
        <v>62</v>
      </c>
      <c r="N19" s="14" t="s">
        <v>64</v>
      </c>
      <c r="O19" s="11">
        <v>43435</v>
      </c>
      <c r="P19" s="11">
        <v>43465</v>
      </c>
      <c r="Q19" s="10" t="s">
        <v>63</v>
      </c>
    </row>
    <row r="20" spans="1:17" x14ac:dyDescent="0.25">
      <c r="A20" s="2">
        <v>2019</v>
      </c>
      <c r="B20" s="11">
        <v>43466</v>
      </c>
      <c r="C20" s="11">
        <v>43496</v>
      </c>
      <c r="M20" s="9" t="s">
        <v>62</v>
      </c>
      <c r="N20" s="14" t="s">
        <v>64</v>
      </c>
      <c r="O20" s="11">
        <v>43466</v>
      </c>
      <c r="P20" s="11">
        <v>43496</v>
      </c>
      <c r="Q20" s="10" t="s">
        <v>63</v>
      </c>
    </row>
    <row r="21" spans="1:17" x14ac:dyDescent="0.25">
      <c r="A21" s="2">
        <v>2019</v>
      </c>
      <c r="B21" s="11">
        <v>43497</v>
      </c>
      <c r="C21" s="11">
        <v>43524</v>
      </c>
      <c r="M21" s="9" t="s">
        <v>62</v>
      </c>
      <c r="N21" s="14" t="s">
        <v>64</v>
      </c>
      <c r="O21" s="11">
        <v>43497</v>
      </c>
      <c r="P21" s="11">
        <v>43524</v>
      </c>
      <c r="Q21" s="10" t="s">
        <v>63</v>
      </c>
    </row>
    <row r="22" spans="1:17" x14ac:dyDescent="0.25">
      <c r="A22" s="2">
        <v>2019</v>
      </c>
      <c r="B22" s="11">
        <v>43525</v>
      </c>
      <c r="C22" s="11">
        <v>43555</v>
      </c>
      <c r="M22" s="9" t="s">
        <v>62</v>
      </c>
      <c r="N22" s="14" t="s">
        <v>64</v>
      </c>
      <c r="O22" s="11">
        <v>43525</v>
      </c>
      <c r="P22" s="11">
        <v>43555</v>
      </c>
      <c r="Q22" s="10" t="s">
        <v>63</v>
      </c>
    </row>
    <row r="23" spans="1:17" x14ac:dyDescent="0.25">
      <c r="A23" s="2">
        <v>2019</v>
      </c>
      <c r="B23" s="11">
        <v>43556</v>
      </c>
      <c r="C23" s="11">
        <v>43585</v>
      </c>
      <c r="M23" s="9" t="s">
        <v>62</v>
      </c>
      <c r="N23" s="14" t="s">
        <v>64</v>
      </c>
      <c r="O23" s="11">
        <v>43556</v>
      </c>
      <c r="P23" s="11">
        <v>43585</v>
      </c>
      <c r="Q23" s="10" t="s">
        <v>63</v>
      </c>
    </row>
    <row r="24" spans="1:17" x14ac:dyDescent="0.25">
      <c r="A24" s="2">
        <v>2019</v>
      </c>
      <c r="B24" s="11">
        <v>43586</v>
      </c>
      <c r="C24" s="11">
        <v>43616</v>
      </c>
      <c r="M24" s="9" t="s">
        <v>62</v>
      </c>
      <c r="N24" s="14" t="s">
        <v>64</v>
      </c>
      <c r="O24" s="11">
        <v>43586</v>
      </c>
      <c r="P24" s="11">
        <v>43616</v>
      </c>
      <c r="Q24" s="10" t="s">
        <v>63</v>
      </c>
    </row>
    <row r="25" spans="1:17" x14ac:dyDescent="0.25">
      <c r="A25" s="2">
        <v>2019</v>
      </c>
      <c r="B25" s="11">
        <v>43617</v>
      </c>
      <c r="C25" s="12">
        <v>43646</v>
      </c>
      <c r="M25" s="9" t="s">
        <v>62</v>
      </c>
      <c r="N25" s="14" t="s">
        <v>64</v>
      </c>
      <c r="O25" s="11">
        <v>43617</v>
      </c>
      <c r="P25" s="12">
        <v>43646</v>
      </c>
      <c r="Q25" s="10" t="s">
        <v>63</v>
      </c>
    </row>
    <row r="26" spans="1:17" x14ac:dyDescent="0.25">
      <c r="A26" s="2">
        <v>2019</v>
      </c>
      <c r="B26" s="11">
        <v>43647</v>
      </c>
      <c r="C26" s="11">
        <v>43677</v>
      </c>
      <c r="M26" s="9" t="s">
        <v>62</v>
      </c>
      <c r="N26" s="14" t="s">
        <v>64</v>
      </c>
      <c r="O26" s="11">
        <v>43647</v>
      </c>
      <c r="P26" s="11">
        <v>43677</v>
      </c>
      <c r="Q26" s="10" t="s">
        <v>63</v>
      </c>
    </row>
    <row r="27" spans="1:17" x14ac:dyDescent="0.25">
      <c r="A27" s="2">
        <v>2019</v>
      </c>
      <c r="B27" s="11">
        <v>43678</v>
      </c>
      <c r="C27" s="11">
        <v>43708</v>
      </c>
      <c r="M27" s="9" t="s">
        <v>62</v>
      </c>
      <c r="N27" s="14" t="s">
        <v>64</v>
      </c>
      <c r="O27" s="11">
        <v>43678</v>
      </c>
      <c r="P27" s="11">
        <v>43708</v>
      </c>
      <c r="Q27" s="10" t="s">
        <v>63</v>
      </c>
    </row>
    <row r="28" spans="1:17" x14ac:dyDescent="0.25">
      <c r="A28" s="2">
        <v>2019</v>
      </c>
      <c r="B28" s="11">
        <v>43709</v>
      </c>
      <c r="C28" s="11">
        <v>43738</v>
      </c>
      <c r="M28" s="9" t="s">
        <v>62</v>
      </c>
      <c r="N28" s="14" t="s">
        <v>64</v>
      </c>
      <c r="O28" s="11">
        <v>43709</v>
      </c>
      <c r="P28" s="11">
        <v>43738</v>
      </c>
      <c r="Q28" s="10" t="s">
        <v>63</v>
      </c>
    </row>
    <row r="29" spans="1:17" x14ac:dyDescent="0.25">
      <c r="A29" s="2">
        <v>2019</v>
      </c>
      <c r="B29" s="11">
        <v>43739</v>
      </c>
      <c r="C29" s="11">
        <v>43769</v>
      </c>
      <c r="M29" s="9" t="s">
        <v>62</v>
      </c>
      <c r="N29" s="14" t="s">
        <v>64</v>
      </c>
      <c r="O29" s="11">
        <v>43739</v>
      </c>
      <c r="P29" s="11">
        <v>43769</v>
      </c>
      <c r="Q29" s="10" t="s">
        <v>63</v>
      </c>
    </row>
    <row r="30" spans="1:17" x14ac:dyDescent="0.25">
      <c r="A30" s="2">
        <v>2019</v>
      </c>
      <c r="B30" s="11">
        <v>43770</v>
      </c>
      <c r="C30" s="11">
        <v>43799</v>
      </c>
      <c r="M30" s="9" t="s">
        <v>62</v>
      </c>
      <c r="N30" s="14" t="s">
        <v>64</v>
      </c>
      <c r="O30" s="11">
        <v>43770</v>
      </c>
      <c r="P30" s="11">
        <v>43799</v>
      </c>
      <c r="Q30" s="10" t="s">
        <v>63</v>
      </c>
    </row>
    <row r="31" spans="1:17" x14ac:dyDescent="0.25">
      <c r="A31" s="2">
        <v>2019</v>
      </c>
      <c r="B31" s="11">
        <v>43800</v>
      </c>
      <c r="C31" s="11">
        <v>43830</v>
      </c>
      <c r="D31" s="13"/>
      <c r="E31" s="13"/>
      <c r="F31" s="13"/>
      <c r="G31" s="13"/>
      <c r="H31" s="13"/>
      <c r="I31" s="13"/>
      <c r="J31" s="13"/>
      <c r="K31" s="13"/>
      <c r="L31" s="13"/>
      <c r="M31" s="9" t="s">
        <v>62</v>
      </c>
      <c r="N31" s="14" t="s">
        <v>64</v>
      </c>
      <c r="O31" s="11">
        <v>43800</v>
      </c>
      <c r="P31" s="11">
        <v>43830</v>
      </c>
      <c r="Q31" s="10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2018-05-11T22:50:05Z</dcterms:created>
  <dcterms:modified xsi:type="dcterms:W3CDTF">2020-04-15T23:50:00Z</dcterms:modified>
</cp:coreProperties>
</file>