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RTICULO 77\"/>
    </mc:Choice>
  </mc:AlternateContent>
  <bookViews>
    <workbookView xWindow="0" yWindow="0" windowWidth="19200" windowHeight="60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<sst xmlns="http://schemas.openxmlformats.org/spreadsheetml/2006/main" count="241" uniqueCount="92">
  <si>
    <t>43767</t>
  </si>
  <si>
    <t>TÍTULO</t>
  </si>
  <si>
    <t>NOMBRE CORTO</t>
  </si>
  <si>
    <t>DESCRIPCIÓN</t>
  </si>
  <si>
    <t>Resultados de auditorías realizadas</t>
  </si>
  <si>
    <t>A77FXXIV</t>
  </si>
  <si>
    <t>Auditorías internas y externas al ejercicio presupuestal.</t>
  </si>
  <si>
    <t>1</t>
  </si>
  <si>
    <t>4</t>
  </si>
  <si>
    <t>9</t>
  </si>
  <si>
    <t>2</t>
  </si>
  <si>
    <t>7</t>
  </si>
  <si>
    <t>3</t>
  </si>
  <si>
    <t>13</t>
  </si>
  <si>
    <t>14</t>
  </si>
  <si>
    <t>342086</t>
  </si>
  <si>
    <t>342097</t>
  </si>
  <si>
    <t>342098</t>
  </si>
  <si>
    <t>342078</t>
  </si>
  <si>
    <t>342079</t>
  </si>
  <si>
    <t>342095</t>
  </si>
  <si>
    <t>342080</t>
  </si>
  <si>
    <t>342081</t>
  </si>
  <si>
    <t>342082</t>
  </si>
  <si>
    <t>342083</t>
  </si>
  <si>
    <t>342084</t>
  </si>
  <si>
    <t>342099</t>
  </si>
  <si>
    <t>342087</t>
  </si>
  <si>
    <t>342106</t>
  </si>
  <si>
    <t>342088</t>
  </si>
  <si>
    <t>342091</t>
  </si>
  <si>
    <t>342107</t>
  </si>
  <si>
    <t>342090</t>
  </si>
  <si>
    <t>342104</t>
  </si>
  <si>
    <t>342101</t>
  </si>
  <si>
    <t>342089</t>
  </si>
  <si>
    <t>342085</t>
  </si>
  <si>
    <t>342092</t>
  </si>
  <si>
    <t>342102</t>
  </si>
  <si>
    <t>342108</t>
  </si>
  <si>
    <t>342094</t>
  </si>
  <si>
    <t>342103</t>
  </si>
  <si>
    <t>342112</t>
  </si>
  <si>
    <t>342093</t>
  </si>
  <si>
    <t>342100</t>
  </si>
  <si>
    <t>342105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</si>
  <si>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</si>
  <si>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</si>
  <si>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</si>
  <si>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</si>
  <si>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</si>
  <si>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</si>
  <si>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</si>
  <si>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</si>
  <si>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</si>
  <si>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</si>
  <si>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</si>
  <si>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</si>
  <si>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</si>
  <si>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</si>
  <si>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</si>
  <si>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</si>
  <si>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</si>
  <si>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</si>
  <si>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</si>
  <si>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</si>
  <si>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</si>
  <si>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</si>
  <si>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</si>
  <si>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</si>
  <si>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</si>
  <si>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</si>
  <si>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</si>
  <si>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</si>
  <si>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</si>
  <si>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</si>
  <si>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</si>
  <si>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</si>
  <si>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Auditoría interna</t>
  </si>
  <si>
    <t>Auditoría externa</t>
  </si>
  <si>
    <t>ANUAL</t>
  </si>
  <si>
    <t>DE ESTADOS FINANCIEROS</t>
  </si>
  <si>
    <t>NO APLICA</t>
  </si>
  <si>
    <t>EXTERNO</t>
  </si>
  <si>
    <t>CUMPLIMIENTO DE LA NORMA</t>
  </si>
  <si>
    <t>0</t>
  </si>
  <si>
    <t>DIRECCION ESTATAL EXTRAORDINARIA</t>
  </si>
  <si>
    <t>CINTHYA HERNANDEZ SAMPEDRO</t>
  </si>
  <si>
    <t>AL CIERRE DE ESTE TRIMESTRE EL PARTIDO SE ENCONTRABA REALIZANDO LA SOLVENTACION AL INFORME DE ERRORES Y OMISIONES DEL INFORME ANUAL ORDINARIO 2018, SIN QUE A LA FECHA SE TENGA UNA RESOLUCION POR LA JUNTA LOCAL DEL INE QUIEN ES EL ORGANO FISCALIZADOR DE ESTE PARTIDO.</t>
  </si>
  <si>
    <t>AL CIERRE DE ESTE TRIMESTRE EL INE SE ENCUENTRA EN PROCESO DE REVISION DEL INFORME ANUAL CORRESPONDIENTE AL EJERCICIO 2018.</t>
  </si>
  <si>
    <t>http://prd-puebla.org/wp-content/uploads/2020/04/art.-255_-para-fracc-XXIV-DS-ReglamentoFisca-051017.pdf</t>
  </si>
  <si>
    <t>AL CIERRE DE ESTE TRIMESTRE, AUN SE TIENE PENDIENTE LA ENTREGA DEL INFORME ANUAL, DEBIDO AL CONFINAMIENTO DERIVADO DE LA CONTIGENCIA POR LA PANDEMIA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</si>
</sst>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3" fillId="4" borderId="0" xfId="1" applyFill="1" applyAlignment="1">
      <alignment vertical="top" wrapText="1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4" fontId="2" fillId="4" borderId="0" xfId="0" applyNumberFormat="1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5" borderId="0" xfId="0" applyFont="1" applyFill="1" applyAlignment="1">
      <alignment vertical="top" wrapText="1"/>
    </xf>
    <xf numFmtId="14" fontId="2" fillId="5" borderId="0" xfId="0" applyNumberFormat="1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justify" wrapText="1"/>
    </xf>
    <xf numFmtId="14" fontId="2" fillId="3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d-puebla.org/wp-content/uploads/2020/04/art.-255_-para-fracc-XXIV-DS-ReglamentoFisca-051017.pdf" TargetMode="External"/><Relationship Id="rId2" Type="http://schemas.openxmlformats.org/officeDocument/2006/relationships/hyperlink" Target="http://prd-puebla.org/wp-content/uploads/2020/04/art.-255_-para-fracc-XXIV-DS-ReglamentoFisca-051017.pdf" TargetMode="External"/><Relationship Id="rId1" Type="http://schemas.openxmlformats.org/officeDocument/2006/relationships/hyperlink" Target="http://prd-puebla.org/wp-content/uploads/2020/04/art.-255_-para-fracc-XXIV-DS-ReglamentoFisca-05101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prd-puebla.org/wp-content/uploads/2020/04/art.-255_-para-fracc-XXIV-DS-ReglamentoFisca-051017.pdf" TargetMode="External"/><Relationship Id="rId4" Type="http://schemas.openxmlformats.org/officeDocument/2006/relationships/hyperlink" Target="http://prd-puebla.org/wp-content/uploads/2020/04/art.-255_-para-fracc-XXIV-DS-ReglamentoFisca-051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6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20.140625" style="6" bestFit="1" customWidth="1"/>
    <col min="5" max="5" width="15.140625" style="6" bestFit="1" customWidth="1"/>
    <col min="6" max="6" width="15" bestFit="1" customWidth="1"/>
    <col min="7" max="7" width="15.140625" bestFit="1" customWidth="1"/>
    <col min="8" max="8" width="18.140625" style="6" bestFit="1" customWidth="1"/>
    <col min="9" max="9" width="35.42578125" style="6" bestFit="1" customWidth="1"/>
    <col min="10" max="10" width="55.28515625" style="6" bestFit="1" customWidth="1"/>
    <col min="11" max="11" width="38.85546875" style="6" bestFit="1" customWidth="1"/>
    <col min="12" max="12" width="46.42578125" style="6" bestFit="1" customWidth="1"/>
    <col min="13" max="13" width="36.85546875" bestFit="1" customWidth="1"/>
    <col min="14" max="14" width="21.85546875" style="6" bestFit="1" customWidth="1"/>
    <col min="15" max="15" width="18.85546875" style="6" bestFit="1" customWidth="1"/>
    <col min="16" max="16" width="39.85546875" style="6" bestFit="1" customWidth="1"/>
    <col min="17" max="17" width="54.5703125" style="5" bestFit="1" customWidth="1"/>
    <col min="18" max="18" width="41.42578125" style="6" bestFit="1" customWidth="1"/>
    <col min="19" max="19" width="37.5703125" style="6" bestFit="1" customWidth="1"/>
    <col min="20" max="20" width="52.28515625" bestFit="1" customWidth="1"/>
    <col min="21" max="21" width="46" style="6" bestFit="1" customWidth="1"/>
    <col min="22" max="22" width="57.7109375" style="6" bestFit="1" customWidth="1"/>
    <col min="23" max="23" width="43.85546875" style="6" bestFit="1" customWidth="1"/>
    <col min="24" max="24" width="77.140625" bestFit="1" customWidth="1"/>
    <col min="25" max="25" width="27.140625" style="6" bestFit="1" customWidth="1"/>
    <col min="26" max="26" width="38.7109375" style="6" bestFit="1" customWidth="1"/>
    <col min="27" max="27" width="73.140625" style="6" bestFit="1" customWidth="1"/>
    <col min="28" max="28" width="53.42578125" style="6" bestFit="1" customWidth="1"/>
    <col min="29" max="29" width="17.5703125" style="6" bestFit="1" customWidth="1"/>
    <col min="30" max="30" width="20" style="6" bestFit="1" customWidth="1"/>
    <col min="31" max="31" width="37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t="s">
        <v>9</v>
      </c>
      <c r="G4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t="s">
        <v>10</v>
      </c>
      <c r="N4" s="6" t="s">
        <v>10</v>
      </c>
      <c r="O4" s="6" t="s">
        <v>10</v>
      </c>
      <c r="P4" s="6" t="s">
        <v>10</v>
      </c>
      <c r="Q4" s="5" t="s">
        <v>11</v>
      </c>
      <c r="R4" s="6" t="s">
        <v>10</v>
      </c>
      <c r="S4" s="6" t="s">
        <v>11</v>
      </c>
      <c r="T4" t="s">
        <v>11</v>
      </c>
      <c r="U4" s="6" t="s">
        <v>10</v>
      </c>
      <c r="V4" s="6" t="s">
        <v>7</v>
      </c>
      <c r="W4" s="6" t="s">
        <v>12</v>
      </c>
      <c r="X4" t="s">
        <v>11</v>
      </c>
      <c r="Y4" s="6" t="s">
        <v>12</v>
      </c>
      <c r="Z4" s="6" t="s">
        <v>11</v>
      </c>
      <c r="AA4" s="6" t="s">
        <v>10</v>
      </c>
      <c r="AB4" s="6" t="s">
        <v>7</v>
      </c>
      <c r="AC4" s="6" t="s">
        <v>8</v>
      </c>
      <c r="AD4" s="6" t="s">
        <v>13</v>
      </c>
      <c r="AE4" t="s">
        <v>14</v>
      </c>
    </row>
    <row r="5" spans="1:31" hidden="1" x14ac:dyDescent="0.25">
      <c r="A5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t="s">
        <v>20</v>
      </c>
      <c r="G5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t="s">
        <v>27</v>
      </c>
      <c r="N5" s="6" t="s">
        <v>28</v>
      </c>
      <c r="O5" s="6" t="s">
        <v>29</v>
      </c>
      <c r="P5" s="6" t="s">
        <v>30</v>
      </c>
      <c r="Q5" s="5" t="s">
        <v>31</v>
      </c>
      <c r="R5" s="6" t="s">
        <v>32</v>
      </c>
      <c r="S5" s="6" t="s">
        <v>33</v>
      </c>
      <c r="T5" t="s">
        <v>34</v>
      </c>
      <c r="U5" s="6" t="s">
        <v>35</v>
      </c>
      <c r="V5" s="6" t="s">
        <v>36</v>
      </c>
      <c r="W5" s="6" t="s">
        <v>37</v>
      </c>
      <c r="X5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t="s">
        <v>45</v>
      </c>
    </row>
    <row r="6" spans="1:31" x14ac:dyDescent="0.25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9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4" customFormat="1" ht="63.75" x14ac:dyDescent="0.25">
      <c r="A8" s="2">
        <v>2019</v>
      </c>
      <c r="B8" s="7">
        <v>43470</v>
      </c>
      <c r="C8" s="7">
        <v>43555</v>
      </c>
      <c r="D8" s="8">
        <v>2018</v>
      </c>
      <c r="E8" s="8" t="s">
        <v>80</v>
      </c>
      <c r="F8" s="2" t="s">
        <v>79</v>
      </c>
      <c r="G8" s="2" t="s">
        <v>81</v>
      </c>
      <c r="H8" s="8" t="s">
        <v>82</v>
      </c>
      <c r="I8" s="8" t="s">
        <v>83</v>
      </c>
      <c r="J8" s="8" t="s">
        <v>82</v>
      </c>
      <c r="K8" s="8" t="s">
        <v>82</v>
      </c>
      <c r="L8" s="8" t="s">
        <v>82</v>
      </c>
      <c r="M8" s="2" t="s">
        <v>84</v>
      </c>
      <c r="N8" s="8" t="s">
        <v>82</v>
      </c>
      <c r="O8" s="8" t="s">
        <v>82</v>
      </c>
      <c r="P8" s="8" t="s">
        <v>85</v>
      </c>
      <c r="Q8" s="3" t="s">
        <v>90</v>
      </c>
      <c r="R8" s="8" t="s">
        <v>82</v>
      </c>
      <c r="S8" s="8"/>
      <c r="T8" s="3" t="s">
        <v>90</v>
      </c>
      <c r="U8" s="8" t="s">
        <v>82</v>
      </c>
      <c r="V8" s="8" t="s">
        <v>82</v>
      </c>
      <c r="W8" s="8" t="s">
        <v>85</v>
      </c>
      <c r="X8" s="3" t="s">
        <v>90</v>
      </c>
      <c r="Y8" s="8" t="s">
        <v>85</v>
      </c>
      <c r="Z8" s="8"/>
      <c r="AA8" s="8" t="s">
        <v>86</v>
      </c>
      <c r="AB8" s="8" t="s">
        <v>87</v>
      </c>
      <c r="AC8" s="7">
        <v>43553</v>
      </c>
      <c r="AD8" s="7">
        <v>43553</v>
      </c>
      <c r="AE8" s="2" t="s">
        <v>89</v>
      </c>
    </row>
    <row r="9" spans="1:31" s="4" customFormat="1" ht="114.75" x14ac:dyDescent="0.25">
      <c r="A9" s="2">
        <v>2019</v>
      </c>
      <c r="B9" s="7">
        <v>43556</v>
      </c>
      <c r="C9" s="7">
        <v>43646</v>
      </c>
      <c r="D9" s="8">
        <v>2018</v>
      </c>
      <c r="E9" s="8" t="s">
        <v>80</v>
      </c>
      <c r="F9" s="2" t="s">
        <v>79</v>
      </c>
      <c r="G9" s="2" t="s">
        <v>81</v>
      </c>
      <c r="H9" s="8" t="s">
        <v>82</v>
      </c>
      <c r="I9" s="8" t="s">
        <v>83</v>
      </c>
      <c r="J9" s="8" t="s">
        <v>82</v>
      </c>
      <c r="K9" s="8" t="s">
        <v>82</v>
      </c>
      <c r="L9" s="8" t="s">
        <v>82</v>
      </c>
      <c r="M9" s="2" t="s">
        <v>84</v>
      </c>
      <c r="N9" s="8" t="s">
        <v>82</v>
      </c>
      <c r="O9" s="8" t="s">
        <v>82</v>
      </c>
      <c r="P9" s="8" t="s">
        <v>85</v>
      </c>
      <c r="Q9" s="3" t="s">
        <v>90</v>
      </c>
      <c r="R9" s="8" t="s">
        <v>82</v>
      </c>
      <c r="S9" s="8"/>
      <c r="T9" s="3" t="s">
        <v>90</v>
      </c>
      <c r="U9" s="8" t="s">
        <v>82</v>
      </c>
      <c r="V9" s="8" t="s">
        <v>82</v>
      </c>
      <c r="W9" s="8" t="s">
        <v>85</v>
      </c>
      <c r="X9" s="3" t="s">
        <v>90</v>
      </c>
      <c r="Y9" s="8" t="s">
        <v>85</v>
      </c>
      <c r="Z9" s="8"/>
      <c r="AA9" s="8" t="s">
        <v>86</v>
      </c>
      <c r="AB9" s="8" t="s">
        <v>87</v>
      </c>
      <c r="AC9" s="7">
        <v>43644</v>
      </c>
      <c r="AD9" s="7">
        <v>43644</v>
      </c>
      <c r="AE9" s="2" t="s">
        <v>88</v>
      </c>
    </row>
    <row r="10" spans="1:31" s="5" customFormat="1" ht="63.75" x14ac:dyDescent="0.25">
      <c r="A10" s="10">
        <v>2019</v>
      </c>
      <c r="B10" s="11">
        <v>43647</v>
      </c>
      <c r="C10" s="11">
        <v>43738</v>
      </c>
      <c r="D10" s="12">
        <v>2018</v>
      </c>
      <c r="E10" s="12" t="s">
        <v>80</v>
      </c>
      <c r="F10" s="10" t="s">
        <v>79</v>
      </c>
      <c r="G10" s="10" t="s">
        <v>81</v>
      </c>
      <c r="H10" s="12" t="s">
        <v>82</v>
      </c>
      <c r="I10" s="12" t="s">
        <v>83</v>
      </c>
      <c r="J10" s="12" t="s">
        <v>82</v>
      </c>
      <c r="K10" s="12" t="s">
        <v>82</v>
      </c>
      <c r="L10" s="12" t="s">
        <v>82</v>
      </c>
      <c r="M10" s="10" t="s">
        <v>84</v>
      </c>
      <c r="N10" s="12" t="s">
        <v>82</v>
      </c>
      <c r="O10" s="12" t="s">
        <v>82</v>
      </c>
      <c r="P10" s="12" t="s">
        <v>85</v>
      </c>
      <c r="Q10" s="3" t="s">
        <v>90</v>
      </c>
      <c r="R10" s="12" t="s">
        <v>82</v>
      </c>
      <c r="S10" s="12"/>
      <c r="T10" s="3" t="s">
        <v>90</v>
      </c>
      <c r="U10" s="12" t="s">
        <v>82</v>
      </c>
      <c r="V10" s="12" t="s">
        <v>82</v>
      </c>
      <c r="W10" s="12" t="s">
        <v>85</v>
      </c>
      <c r="X10" s="3" t="s">
        <v>90</v>
      </c>
      <c r="Y10" s="12" t="s">
        <v>85</v>
      </c>
      <c r="Z10" s="12"/>
      <c r="AA10" s="12" t="s">
        <v>86</v>
      </c>
      <c r="AB10" s="12" t="s">
        <v>87</v>
      </c>
      <c r="AC10" s="11">
        <v>43738</v>
      </c>
      <c r="AD10" s="11">
        <v>43738</v>
      </c>
      <c r="AE10" s="10" t="s">
        <v>89</v>
      </c>
    </row>
    <row r="11" spans="1:31" s="5" customFormat="1" ht="63.75" x14ac:dyDescent="0.25">
      <c r="A11" s="10">
        <v>2019</v>
      </c>
      <c r="B11" s="11">
        <v>43739</v>
      </c>
      <c r="C11" s="11">
        <v>43830</v>
      </c>
      <c r="D11" s="12">
        <v>2018</v>
      </c>
      <c r="E11" s="12" t="s">
        <v>80</v>
      </c>
      <c r="F11" s="10" t="s">
        <v>79</v>
      </c>
      <c r="G11" s="10" t="s">
        <v>81</v>
      </c>
      <c r="H11" s="12" t="s">
        <v>82</v>
      </c>
      <c r="I11" s="12" t="s">
        <v>83</v>
      </c>
      <c r="J11" s="12" t="s">
        <v>82</v>
      </c>
      <c r="K11" s="12" t="s">
        <v>82</v>
      </c>
      <c r="L11" s="12" t="s">
        <v>82</v>
      </c>
      <c r="M11" s="10" t="s">
        <v>84</v>
      </c>
      <c r="N11" s="12" t="s">
        <v>82</v>
      </c>
      <c r="O11" s="12" t="s">
        <v>82</v>
      </c>
      <c r="P11" s="12" t="s">
        <v>85</v>
      </c>
      <c r="Q11" s="3" t="s">
        <v>90</v>
      </c>
      <c r="R11" s="12" t="s">
        <v>82</v>
      </c>
      <c r="S11" s="12"/>
      <c r="T11" s="3" t="s">
        <v>90</v>
      </c>
      <c r="U11" s="12" t="s">
        <v>82</v>
      </c>
      <c r="V11" s="12" t="s">
        <v>82</v>
      </c>
      <c r="W11" s="12" t="s">
        <v>85</v>
      </c>
      <c r="X11" s="3" t="s">
        <v>90</v>
      </c>
      <c r="Y11" s="12" t="s">
        <v>85</v>
      </c>
      <c r="Z11" s="12"/>
      <c r="AA11" s="12" t="s">
        <v>86</v>
      </c>
      <c r="AB11" s="12" t="s">
        <v>87</v>
      </c>
      <c r="AC11" s="11">
        <v>43837</v>
      </c>
      <c r="AD11" s="11">
        <v>43837</v>
      </c>
      <c r="AE11" s="10" t="s">
        <v>89</v>
      </c>
    </row>
    <row r="12" spans="1:31" s="13" customFormat="1" ht="77.25" x14ac:dyDescent="0.25">
      <c r="A12" s="17">
        <v>2020</v>
      </c>
      <c r="B12" s="16">
        <v>43831</v>
      </c>
      <c r="C12" s="16">
        <v>43921</v>
      </c>
      <c r="D12" s="17">
        <v>2019</v>
      </c>
      <c r="E12" s="17" t="s">
        <v>80</v>
      </c>
      <c r="F12" s="2" t="s">
        <v>79</v>
      </c>
      <c r="G12" s="2" t="s">
        <v>81</v>
      </c>
      <c r="H12" s="8" t="s">
        <v>82</v>
      </c>
      <c r="I12" s="8" t="s">
        <v>83</v>
      </c>
      <c r="J12" s="8" t="s">
        <v>82</v>
      </c>
      <c r="K12" s="8" t="s">
        <v>82</v>
      </c>
      <c r="L12" s="8" t="s">
        <v>82</v>
      </c>
      <c r="M12" s="2" t="s">
        <v>84</v>
      </c>
      <c r="N12" s="8" t="s">
        <v>82</v>
      </c>
      <c r="O12" s="8" t="s">
        <v>82</v>
      </c>
      <c r="P12" s="8" t="s">
        <v>85</v>
      </c>
      <c r="Q12" s="3" t="s">
        <v>90</v>
      </c>
      <c r="R12" s="8" t="s">
        <v>82</v>
      </c>
      <c r="S12" s="8"/>
      <c r="T12" s="3" t="s">
        <v>90</v>
      </c>
      <c r="U12" s="8" t="s">
        <v>82</v>
      </c>
      <c r="V12" s="8" t="s">
        <v>82</v>
      </c>
      <c r="W12" s="8" t="s">
        <v>85</v>
      </c>
      <c r="X12" s="3" t="s">
        <v>90</v>
      </c>
      <c r="Y12" s="8" t="s">
        <v>85</v>
      </c>
      <c r="Z12" s="8"/>
      <c r="AA12" s="8" t="s">
        <v>86</v>
      </c>
      <c r="AB12" s="8" t="s">
        <v>87</v>
      </c>
      <c r="AC12" s="16">
        <v>44004</v>
      </c>
      <c r="AD12" s="16">
        <v>44004</v>
      </c>
      <c r="AE12" s="15" t="s">
        <v>91</v>
      </c>
    </row>
    <row r="13" spans="1:31" s="14" customFormat="1" ht="77.25" x14ac:dyDescent="0.25">
      <c r="A13" s="17">
        <v>2020</v>
      </c>
      <c r="B13" s="16">
        <v>43922</v>
      </c>
      <c r="C13" s="16">
        <v>44012</v>
      </c>
      <c r="D13" s="17">
        <v>2019</v>
      </c>
      <c r="E13" s="17" t="s">
        <v>80</v>
      </c>
      <c r="F13" s="2" t="s">
        <v>79</v>
      </c>
      <c r="G13" s="2" t="s">
        <v>81</v>
      </c>
      <c r="H13" s="8" t="s">
        <v>82</v>
      </c>
      <c r="I13" s="8" t="s">
        <v>83</v>
      </c>
      <c r="J13" s="8" t="s">
        <v>82</v>
      </c>
      <c r="K13" s="8" t="s">
        <v>82</v>
      </c>
      <c r="L13" s="8" t="s">
        <v>82</v>
      </c>
      <c r="M13" s="2" t="s">
        <v>84</v>
      </c>
      <c r="N13" s="8" t="s">
        <v>82</v>
      </c>
      <c r="O13" s="8" t="s">
        <v>82</v>
      </c>
      <c r="P13" s="8" t="s">
        <v>85</v>
      </c>
      <c r="Q13" s="3" t="s">
        <v>90</v>
      </c>
      <c r="R13" s="8" t="s">
        <v>82</v>
      </c>
      <c r="S13" s="8"/>
      <c r="T13" s="3" t="s">
        <v>90</v>
      </c>
      <c r="U13" s="8" t="s">
        <v>82</v>
      </c>
      <c r="V13" s="8" t="s">
        <v>82</v>
      </c>
      <c r="W13" s="8" t="s">
        <v>85</v>
      </c>
      <c r="X13" s="3" t="s">
        <v>90</v>
      </c>
      <c r="Y13" s="8" t="s">
        <v>85</v>
      </c>
      <c r="Z13" s="8"/>
      <c r="AA13" s="8" t="s">
        <v>86</v>
      </c>
      <c r="AB13" s="8" t="s">
        <v>87</v>
      </c>
      <c r="AC13" s="16">
        <v>44025</v>
      </c>
      <c r="AD13" s="16">
        <v>44025</v>
      </c>
      <c r="AE13" s="15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>
      <formula1>Hidden_15</formula1>
    </dataValidation>
  </dataValidations>
  <hyperlinks>
    <hyperlink ref="X8" r:id="rId1"/>
    <hyperlink ref="X12" r:id="rId2"/>
    <hyperlink ref="Q12" r:id="rId3"/>
    <hyperlink ref="X13" r:id="rId4"/>
    <hyperlink ref="Q13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2018-10-08T21:24:17Z</dcterms:created>
  <dcterms:modified xsi:type="dcterms:W3CDTF">2020-07-14T17:09:46Z</dcterms:modified>
</cp:coreProperties>
</file>