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ÍCULO 77 TERCER TRIMESTRE\"/>
    </mc:Choice>
  </mc:AlternateContent>
  <bookViews>
    <workbookView xWindow="0" yWindow="0" windowWidth="9645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<sst xmlns="http://schemas.openxmlformats.org/spreadsheetml/2006/main" count="564" uniqueCount="219">
  <si>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</si>
  <si>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</si>
  <si>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</si>
  <si>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</si>
  <si>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</si>
  <si>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</si>
  <si>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</si>
  <si>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</si>
  <si>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</si>
  <si>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</si>
  <si>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</si>
  <si>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</si>
  <si>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</si>
  <si>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</si>
  <si>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</si>
  <si>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</si>
  <si>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</si>
  <si>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</si>
  <si>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</si>
  <si>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</si>
  <si>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</si>
  <si>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</si>
  <si>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</si>
  <si>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</si>
  <si>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</si>
  <si>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</si>
  <si>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</si>
  <si>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</si>
  <si>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</si>
  <si>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</si>
  <si>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</si>
  <si>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</si>
  <si>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</si>
  <si>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</si>
  <si>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</si>
  <si>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</si>
  <si>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</si>
  <si>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</si>
  <si>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</si>
  <si>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</si>
  <si>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</si>
  <si>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</si>
  <si>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</si>
  <si>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</si>
  <si>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</si>
  <si>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</si>
  <si>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</si>
  <si>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</si>
  <si>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</si>
  <si>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</si>
  <si>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</si>
  <si>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</si>
  <si>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</si>
  <si>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</si>
  <si>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</si>
  <si>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</si>
  <si>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</si>
  <si>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</si>
  <si>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</si>
  <si>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</si>
  <si>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</si>
  <si>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</si>
  <si>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</si>
  <si>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</si>
  <si>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</si>
  <si>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</si>
  <si>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</si>
  <si>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</si>
  <si>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</si>
  <si>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</si>
  <si>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</si>
  <si>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</si>
  <si>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</si>
  <si>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</si>
  <si>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</si>
  <si>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</si>
  <si>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</si>
  <si>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</si>
  <si>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</si>
  <si>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</si>
  <si>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</si>
  <si>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</si>
  <si>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</si>
  <si>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</si>
  <si>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</si>
  <si>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</si>
  <si>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</si>
  <si>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</si>
  <si>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</si>
  <si>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</si>
  <si>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</si>
  <si>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</si>
  <si>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</si>
  <si>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</si>
  <si>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</si>
  <si>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</si>
  <si>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</si>
  <si>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</si>
  <si>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</si>
  <si>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</si>
  <si>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</si>
  <si>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</si>
  <si>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</si>
  <si>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</si>
  <si>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</si>
  <si>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</si>
  <si>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</si>
  <si>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</si>
  <si>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</si>
  <si>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</si>
  <si>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</si>
  <si>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</si>
  <si>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</si>
  <si>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</si>
  <si>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</si>
  <si>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</si>
  <si>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</si>
  <si>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</si>
  <si>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</si>
  <si>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</si>
  <si>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</si>
  <si>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</si>
  <si>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</si>
  <si>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</si>
  <si>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</si>
  <si>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</si>
  <si>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</si>
  <si>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</si>
  <si>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</si>
  <si>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</si>
  <si>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</si>
  <si>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</si>
  <si>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</si>
  <si>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</si>
  <si>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</si>
  <si>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</si>
  <si>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</si>
  <si>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</si>
  <si>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</si>
  <si>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</si>
  <si>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</si>
  <si>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</si>
  <si>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</si>
  <si>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</si>
  <si>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</si>
  <si>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</si>
  <si>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</si>
  <si>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</si>
  <si>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</si>
  <si>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</si>
  <si>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</si>
  <si>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</si>
  <si>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</si>
  <si>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</si>
  <si>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</si>
  <si>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</si>
  <si>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</si>
  <si>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</si>
  <si>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</si>
  <si>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</si>
  <si>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</si>
  <si>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</si>
  <si>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</si>
  <si>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</si>
  <si>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</si>
  <si>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</si>
  <si>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</si>
  <si>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</si>
  <si>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</si>
  <si>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</si>
  <si>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</si>
  <si>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</si>
  <si>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</si>
  <si>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</si>
  <si>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</si>
  <si>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</si>
  <si>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</si>
  <si>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</si>
  <si>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</si>
  <si>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</si>
  <si>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</si>
  <si>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</si>
  <si>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</si>
  <si>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</si>
  <si>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</si>
  <si>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</si>
  <si>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</si>
  <si>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</si>
  <si>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</si>
  <si>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</si>
  <si>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</si>
  <si>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</si>
  <si>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HABITACION</t>
  </si>
  <si>
    <t>PARTIDO DE LA REVOLUCIÓN DEMOCRÁTICA</t>
  </si>
  <si>
    <t>13 ORIENTE</t>
  </si>
  <si>
    <t>409</t>
  </si>
  <si>
    <t>N/A</t>
  </si>
  <si>
    <t>URBANA</t>
  </si>
  <si>
    <t>CENTRO</t>
  </si>
  <si>
    <t>114</t>
  </si>
  <si>
    <t>PUEBLA</t>
  </si>
  <si>
    <t>21</t>
  </si>
  <si>
    <t>72530</t>
  </si>
  <si>
    <t>NA</t>
  </si>
  <si>
    <t>OFICINAS</t>
  </si>
  <si>
    <t>COMPRA-VENTA</t>
  </si>
  <si>
    <t>5000000</t>
  </si>
  <si>
    <t>CONTRATO DE COMPRA VENTA</t>
  </si>
  <si>
    <t/>
  </si>
  <si>
    <t>DIRECCION ESTATAL EXTRAORDINARIA</t>
  </si>
  <si>
    <t>CINTHYA HERNANDEZ SAMPEDRO</t>
  </si>
  <si>
    <t>LA INFORMACIÓN  QUE CORRESPONDE A ESTE CORTE NO HA SIDO MODIFICADA RESPECTO A LA REPORTADA AL ULTIMO TRIMESTRE DE 2018</t>
  </si>
  <si>
    <t>LA INFORMACIÓN  QUE CORRESPONDE A ESTE PERIODO, NO HA SIDO MODIFICADA RESPECTO A LA REPORTADA AL ULTIMO TRIMESTRE DE 2018 Y 2019</t>
  </si>
  <si>
    <t>SECRETRARIA GENERAL</t>
  </si>
  <si>
    <t>SECRETARIA GENERAL</t>
  </si>
  <si>
    <t>VLADIMIR LUNA PORQUILLO</t>
  </si>
  <si>
    <t>DIRECCION ESTATAL EJECUTIVA</t>
  </si>
  <si>
    <t>MARCELINO SANCHEZ RIVERA</t>
  </si>
  <si>
    <t>COORDINACION DEL PATRIMONIO Y RECURSOS FINANCIEROS DE LA DIRECCION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</si>
</sst>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/>
  </cellStyleXfs>
  <cellXfs count="23">
    <xf numFmtId="0" fontId="0" fillId="0" borderId="0" xfId="0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1" applyFont="1" applyFill="1" applyAlignment="1">
      <alignment vertical="top" wrapText="1"/>
    </xf>
    <xf numFmtId="14" fontId="2" fillId="3" borderId="0" xfId="1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  <xf numFmtId="14" fontId="2" fillId="3" borderId="0" xfId="1" applyNumberFormat="1" applyFont="1" applyFill="1" applyAlignment="1">
      <alignment vertical="top" wrapText="1"/>
    </xf>
    <xf numFmtId="0" fontId="2" fillId="6" borderId="0" xfId="1" applyFont="1" applyFill="1" applyAlignment="1">
      <alignment vertical="top" wrapText="1"/>
    </xf>
    <xf numFmtId="14" fontId="2" fillId="6" borderId="0" xfId="1" applyNumberFormat="1" applyFont="1" applyFill="1" applyAlignment="1">
      <alignment horizontal="center" vertical="top" wrapText="1"/>
    </xf>
    <xf numFmtId="14" fontId="2" fillId="6" borderId="0" xfId="1" applyNumberFormat="1" applyFont="1" applyFill="1" applyAlignment="1">
      <alignment vertical="top" wrapText="1"/>
    </xf>
    <xf numFmtId="14" fontId="0" fillId="3" borderId="0" xfId="0" applyNumberFormat="1" applyFill="1" applyAlignment="1">
      <alignment horizontal="center" vertical="top"/>
    </xf>
    <xf numFmtId="14" fontId="0" fillId="6" borderId="0" xfId="0" applyNumberFormat="1" applyFill="1" applyAlignment="1">
      <alignment horizontal="center" vertical="top"/>
    </xf>
    <xf numFmtId="0" fontId="2" fillId="3" borderId="0" xfId="1" applyFont="1" applyFill="1" applyAlignment="1">
      <alignment vertical="center" wrapText="1"/>
    </xf>
    <xf numFmtId="14" fontId="2" fillId="3" borderId="0" xfId="1" applyNumberFormat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5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16" workbookViewId="0">
      <selection activeCell="B16" sqref="B1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7" bestFit="1" customWidth="1"/>
    <col min="3" max="3" width="38.5703125" style="7" bestFit="1" customWidth="1"/>
    <col min="4" max="4" width="34.28515625" style="7" bestFit="1" customWidth="1"/>
    <col min="5" max="5" width="35.85546875" style="7" customWidth="1"/>
    <col min="6" max="6" width="43.42578125" style="7" bestFit="1" customWidth="1"/>
    <col min="7" max="7" width="37.42578125" style="7" bestFit="1" customWidth="1"/>
    <col min="8" max="8" width="34.85546875" style="7" bestFit="1" customWidth="1"/>
    <col min="9" max="9" width="34.42578125" style="7" bestFit="1" customWidth="1"/>
    <col min="10" max="10" width="48.28515625" style="7" bestFit="1" customWidth="1"/>
    <col min="11" max="11" width="50.28515625" style="7" bestFit="1" customWidth="1"/>
    <col min="12" max="12" width="36.140625" style="7" bestFit="1" customWidth="1"/>
    <col min="13" max="13" width="40.42578125" style="7" bestFit="1" customWidth="1"/>
    <col min="14" max="14" width="37.5703125" style="7" bestFit="1" customWidth="1"/>
    <col min="15" max="15" width="50.7109375" style="7" bestFit="1" customWidth="1"/>
    <col min="16" max="16" width="46.7109375" style="7" bestFit="1" customWidth="1"/>
    <col min="17" max="17" width="45.85546875" style="7" bestFit="1" customWidth="1"/>
    <col min="18" max="18" width="32.5703125" style="7" bestFit="1" customWidth="1"/>
    <col min="19" max="19" width="59.28515625" style="7" bestFit="1" customWidth="1"/>
    <col min="20" max="20" width="61.7109375" style="7" bestFit="1" customWidth="1"/>
    <col min="21" max="21" width="60.140625" style="7" bestFit="1" customWidth="1"/>
    <col min="22" max="22" width="62.5703125" style="7" bestFit="1" customWidth="1"/>
    <col min="23" max="23" width="30.42578125" style="7" bestFit="1" customWidth="1"/>
    <col min="24" max="24" width="30.7109375" style="7" bestFit="1" customWidth="1"/>
    <col min="25" max="25" width="24.42578125" style="7" bestFit="1" customWidth="1"/>
    <col min="26" max="26" width="15.42578125" style="7" bestFit="1" customWidth="1"/>
    <col min="27" max="27" width="55" style="7" bestFit="1" customWidth="1"/>
    <col min="28" max="28" width="38" style="7" bestFit="1" customWidth="1"/>
    <col min="29" max="29" width="57.5703125" style="7" bestFit="1" customWidth="1"/>
    <col min="30" max="30" width="42" style="1" bestFit="1" customWidth="1"/>
    <col min="31" max="31" width="51.42578125" style="7" bestFit="1" customWidth="1"/>
    <col min="32" max="32" width="73.140625" style="7" bestFit="1" customWidth="1"/>
    <col min="33" max="33" width="53.42578125" style="7" bestFit="1" customWidth="1"/>
    <col min="34" max="34" width="17.5703125" style="7" bestFit="1" customWidth="1"/>
    <col min="35" max="35" width="20" style="7" bestFit="1" customWidth="1"/>
    <col min="36" max="36" width="46" style="1" customWidth="1"/>
    <col min="37" max="16384" width="9.140625" style="1"/>
  </cols>
  <sheetData>
    <row r="1" spans="1:36" s="2" customFormat="1" hidden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3"/>
      <c r="AF1" s="3"/>
      <c r="AG1" s="3"/>
      <c r="AH1" s="3"/>
      <c r="AI1" s="3"/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5" hidden="1" customHeight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spans="1:36" ht="15" hidden="1" customHeight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4" t="s">
        <v>52</v>
      </c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  <c r="L7" s="4" t="s">
        <v>63</v>
      </c>
      <c r="M7" s="4" t="s">
        <v>64</v>
      </c>
      <c r="N7" s="4" t="s">
        <v>65</v>
      </c>
      <c r="O7" s="4" t="s">
        <v>66</v>
      </c>
      <c r="P7" s="4" t="s">
        <v>67</v>
      </c>
      <c r="Q7" s="4" t="s">
        <v>68</v>
      </c>
      <c r="R7" s="4" t="s">
        <v>69</v>
      </c>
      <c r="S7" s="4" t="s">
        <v>70</v>
      </c>
      <c r="T7" s="4" t="s">
        <v>71</v>
      </c>
      <c r="U7" s="4" t="s">
        <v>72</v>
      </c>
      <c r="V7" s="4" t="s">
        <v>73</v>
      </c>
      <c r="W7" s="4" t="s">
        <v>74</v>
      </c>
      <c r="X7" s="4" t="s">
        <v>75</v>
      </c>
      <c r="Y7" s="4" t="s">
        <v>76</v>
      </c>
      <c r="Z7" s="4" t="s">
        <v>77</v>
      </c>
      <c r="AA7" s="4" t="s">
        <v>78</v>
      </c>
      <c r="AB7" s="4" t="s">
        <v>79</v>
      </c>
      <c r="AC7" s="4" t="s">
        <v>80</v>
      </c>
      <c r="AD7" s="4" t="s">
        <v>81</v>
      </c>
      <c r="AE7" s="4" t="s">
        <v>82</v>
      </c>
      <c r="AF7" s="4" t="s">
        <v>83</v>
      </c>
      <c r="AG7" s="4" t="s">
        <v>84</v>
      </c>
      <c r="AH7" s="4" t="s">
        <v>85</v>
      </c>
      <c r="AI7" s="4" t="s">
        <v>86</v>
      </c>
      <c r="AJ7" s="4" t="s">
        <v>87</v>
      </c>
    </row>
    <row r="8" spans="1:36" ht="38.25" x14ac:dyDescent="0.25">
      <c r="A8" s="5">
        <v>2018</v>
      </c>
      <c r="B8" s="6">
        <v>43102</v>
      </c>
      <c r="C8" s="6">
        <v>43190</v>
      </c>
      <c r="D8" s="5" t="s">
        <v>192</v>
      </c>
      <c r="E8" s="5" t="s">
        <v>193</v>
      </c>
      <c r="F8" s="5" t="s">
        <v>94</v>
      </c>
      <c r="G8" s="5" t="s">
        <v>194</v>
      </c>
      <c r="H8" s="5" t="s">
        <v>195</v>
      </c>
      <c r="I8" s="5" t="s">
        <v>196</v>
      </c>
      <c r="J8" s="5" t="s">
        <v>119</v>
      </c>
      <c r="K8" s="5" t="s">
        <v>197</v>
      </c>
      <c r="L8" s="5" t="s">
        <v>7</v>
      </c>
      <c r="M8" s="5" t="s">
        <v>198</v>
      </c>
      <c r="N8" s="5" t="s">
        <v>199</v>
      </c>
      <c r="O8" s="5" t="s">
        <v>200</v>
      </c>
      <c r="P8" s="5" t="s">
        <v>201</v>
      </c>
      <c r="Q8" s="5" t="s">
        <v>154</v>
      </c>
      <c r="R8" s="5" t="s">
        <v>202</v>
      </c>
      <c r="S8" s="5" t="s">
        <v>196</v>
      </c>
      <c r="T8" s="5" t="s">
        <v>196</v>
      </c>
      <c r="U8" s="5" t="s">
        <v>203</v>
      </c>
      <c r="V8" s="5" t="s">
        <v>196</v>
      </c>
      <c r="W8" s="5" t="s">
        <v>184</v>
      </c>
      <c r="X8" s="5" t="s">
        <v>187</v>
      </c>
      <c r="Y8" s="5" t="s">
        <v>190</v>
      </c>
      <c r="Z8" s="5" t="s">
        <v>204</v>
      </c>
      <c r="AA8" s="5" t="s">
        <v>205</v>
      </c>
      <c r="AB8" s="5" t="s">
        <v>206</v>
      </c>
      <c r="AC8" s="5" t="s">
        <v>207</v>
      </c>
      <c r="AD8" s="5" t="s">
        <v>208</v>
      </c>
      <c r="AE8" s="5" t="s">
        <v>213</v>
      </c>
      <c r="AF8" s="5" t="s">
        <v>214</v>
      </c>
      <c r="AG8" s="5" t="s">
        <v>215</v>
      </c>
      <c r="AH8" s="9">
        <v>44053</v>
      </c>
      <c r="AI8" s="9">
        <v>44053</v>
      </c>
      <c r="AJ8" s="5" t="s">
        <v>211</v>
      </c>
    </row>
    <row r="9" spans="1:36" ht="38.25" x14ac:dyDescent="0.25">
      <c r="A9" s="10">
        <v>2018</v>
      </c>
      <c r="B9" s="11">
        <v>43102</v>
      </c>
      <c r="C9" s="11">
        <v>43281</v>
      </c>
      <c r="D9" s="10" t="s">
        <v>192</v>
      </c>
      <c r="E9" s="10" t="s">
        <v>193</v>
      </c>
      <c r="F9" s="10" t="s">
        <v>94</v>
      </c>
      <c r="G9" s="10" t="s">
        <v>194</v>
      </c>
      <c r="H9" s="10" t="s">
        <v>195</v>
      </c>
      <c r="I9" s="10" t="s">
        <v>196</v>
      </c>
      <c r="J9" s="10" t="s">
        <v>119</v>
      </c>
      <c r="K9" s="10" t="s">
        <v>197</v>
      </c>
      <c r="L9" s="10" t="s">
        <v>7</v>
      </c>
      <c r="M9" s="10" t="s">
        <v>198</v>
      </c>
      <c r="N9" s="10" t="s">
        <v>199</v>
      </c>
      <c r="O9" s="10" t="s">
        <v>200</v>
      </c>
      <c r="P9" s="10" t="s">
        <v>201</v>
      </c>
      <c r="Q9" s="10" t="s">
        <v>154</v>
      </c>
      <c r="R9" s="10" t="s">
        <v>202</v>
      </c>
      <c r="S9" s="10" t="s">
        <v>196</v>
      </c>
      <c r="T9" s="10" t="s">
        <v>196</v>
      </c>
      <c r="U9" s="10" t="s">
        <v>203</v>
      </c>
      <c r="V9" s="10" t="s">
        <v>196</v>
      </c>
      <c r="W9" s="10" t="s">
        <v>184</v>
      </c>
      <c r="X9" s="10" t="s">
        <v>187</v>
      </c>
      <c r="Y9" s="10" t="s">
        <v>190</v>
      </c>
      <c r="Z9" s="10" t="s">
        <v>204</v>
      </c>
      <c r="AA9" s="10" t="s">
        <v>205</v>
      </c>
      <c r="AB9" s="10" t="s">
        <v>206</v>
      </c>
      <c r="AC9" s="10" t="s">
        <v>207</v>
      </c>
      <c r="AD9" s="10" t="s">
        <v>208</v>
      </c>
      <c r="AE9" s="10" t="s">
        <v>213</v>
      </c>
      <c r="AF9" s="10" t="s">
        <v>213</v>
      </c>
      <c r="AG9" s="10" t="s">
        <v>215</v>
      </c>
      <c r="AH9" s="12">
        <v>44053</v>
      </c>
      <c r="AI9" s="12">
        <v>44053</v>
      </c>
      <c r="AJ9" s="10" t="s">
        <v>211</v>
      </c>
    </row>
    <row r="10" spans="1:36" ht="38.25" x14ac:dyDescent="0.25">
      <c r="A10" s="5">
        <v>2018</v>
      </c>
      <c r="B10" s="6">
        <v>43102</v>
      </c>
      <c r="C10" s="13">
        <v>43373</v>
      </c>
      <c r="D10" s="5" t="s">
        <v>192</v>
      </c>
      <c r="E10" s="5" t="s">
        <v>193</v>
      </c>
      <c r="F10" s="5" t="s">
        <v>94</v>
      </c>
      <c r="G10" s="5" t="s">
        <v>194</v>
      </c>
      <c r="H10" s="5" t="s">
        <v>195</v>
      </c>
      <c r="I10" s="5" t="s">
        <v>196</v>
      </c>
      <c r="J10" s="5" t="s">
        <v>119</v>
      </c>
      <c r="K10" s="5" t="s">
        <v>197</v>
      </c>
      <c r="L10" s="5" t="s">
        <v>7</v>
      </c>
      <c r="M10" s="5" t="s">
        <v>198</v>
      </c>
      <c r="N10" s="5" t="s">
        <v>199</v>
      </c>
      <c r="O10" s="5" t="s">
        <v>200</v>
      </c>
      <c r="P10" s="5" t="s">
        <v>201</v>
      </c>
      <c r="Q10" s="5" t="s">
        <v>154</v>
      </c>
      <c r="R10" s="5" t="s">
        <v>202</v>
      </c>
      <c r="S10" s="5" t="s">
        <v>196</v>
      </c>
      <c r="T10" s="5" t="s">
        <v>196</v>
      </c>
      <c r="U10" s="5" t="s">
        <v>203</v>
      </c>
      <c r="V10" s="5" t="s">
        <v>196</v>
      </c>
      <c r="W10" s="5" t="s">
        <v>184</v>
      </c>
      <c r="X10" s="5" t="s">
        <v>187</v>
      </c>
      <c r="Y10" s="5" t="s">
        <v>190</v>
      </c>
      <c r="Z10" s="5" t="s">
        <v>204</v>
      </c>
      <c r="AA10" s="5" t="s">
        <v>205</v>
      </c>
      <c r="AB10" s="5" t="s">
        <v>206</v>
      </c>
      <c r="AC10" s="5" t="s">
        <v>207</v>
      </c>
      <c r="AD10" s="5" t="s">
        <v>208</v>
      </c>
      <c r="AE10" s="5" t="s">
        <v>213</v>
      </c>
      <c r="AF10" s="5" t="s">
        <v>213</v>
      </c>
      <c r="AG10" s="5" t="s">
        <v>215</v>
      </c>
      <c r="AH10" s="9">
        <v>44053</v>
      </c>
      <c r="AI10" s="9">
        <v>44053</v>
      </c>
      <c r="AJ10" s="5" t="s">
        <v>211</v>
      </c>
    </row>
    <row r="11" spans="1:36" ht="38.25" x14ac:dyDescent="0.25">
      <c r="A11" s="10">
        <v>2018</v>
      </c>
      <c r="B11" s="11">
        <v>43102</v>
      </c>
      <c r="C11" s="14">
        <v>43465</v>
      </c>
      <c r="D11" s="10" t="s">
        <v>192</v>
      </c>
      <c r="E11" s="10" t="s">
        <v>193</v>
      </c>
      <c r="F11" s="10" t="s">
        <v>94</v>
      </c>
      <c r="G11" s="10" t="s">
        <v>194</v>
      </c>
      <c r="H11" s="10" t="s">
        <v>195</v>
      </c>
      <c r="I11" s="10" t="s">
        <v>196</v>
      </c>
      <c r="J11" s="10" t="s">
        <v>119</v>
      </c>
      <c r="K11" s="10" t="s">
        <v>197</v>
      </c>
      <c r="L11" s="10" t="s">
        <v>7</v>
      </c>
      <c r="M11" s="10" t="s">
        <v>198</v>
      </c>
      <c r="N11" s="10" t="s">
        <v>199</v>
      </c>
      <c r="O11" s="10" t="s">
        <v>200</v>
      </c>
      <c r="P11" s="10" t="s">
        <v>201</v>
      </c>
      <c r="Q11" s="10" t="s">
        <v>154</v>
      </c>
      <c r="R11" s="10" t="s">
        <v>202</v>
      </c>
      <c r="S11" s="10" t="s">
        <v>196</v>
      </c>
      <c r="T11" s="10" t="s">
        <v>196</v>
      </c>
      <c r="U11" s="10" t="s">
        <v>203</v>
      </c>
      <c r="V11" s="10" t="s">
        <v>196</v>
      </c>
      <c r="W11" s="10" t="s">
        <v>184</v>
      </c>
      <c r="X11" s="10" t="s">
        <v>187</v>
      </c>
      <c r="Y11" s="10" t="s">
        <v>190</v>
      </c>
      <c r="Z11" s="10" t="s">
        <v>204</v>
      </c>
      <c r="AA11" s="10" t="s">
        <v>205</v>
      </c>
      <c r="AB11" s="10" t="s">
        <v>206</v>
      </c>
      <c r="AC11" s="10" t="s">
        <v>207</v>
      </c>
      <c r="AD11" s="10" t="s">
        <v>208</v>
      </c>
      <c r="AE11" s="10" t="s">
        <v>213</v>
      </c>
      <c r="AF11" s="10" t="s">
        <v>213</v>
      </c>
      <c r="AG11" s="10" t="s">
        <v>215</v>
      </c>
      <c r="AH11" s="12">
        <v>44053</v>
      </c>
      <c r="AI11" s="12">
        <v>44053</v>
      </c>
      <c r="AJ11" s="10" t="s">
        <v>211</v>
      </c>
    </row>
    <row r="12" spans="1:36" ht="38.25" x14ac:dyDescent="0.25">
      <c r="A12" s="15">
        <v>2019</v>
      </c>
      <c r="B12" s="16">
        <v>43470</v>
      </c>
      <c r="C12" s="16">
        <v>43555</v>
      </c>
      <c r="D12" s="17" t="s">
        <v>192</v>
      </c>
      <c r="E12" s="17" t="s">
        <v>193</v>
      </c>
      <c r="F12" s="17" t="s">
        <v>94</v>
      </c>
      <c r="G12" s="17" t="s">
        <v>194</v>
      </c>
      <c r="H12" s="17" t="s">
        <v>195</v>
      </c>
      <c r="I12" s="17" t="s">
        <v>196</v>
      </c>
      <c r="J12" s="17" t="s">
        <v>119</v>
      </c>
      <c r="K12" s="17" t="s">
        <v>197</v>
      </c>
      <c r="L12" s="17" t="s">
        <v>7</v>
      </c>
      <c r="M12" s="17" t="s">
        <v>198</v>
      </c>
      <c r="N12" s="17" t="s">
        <v>199</v>
      </c>
      <c r="O12" s="17" t="s">
        <v>200</v>
      </c>
      <c r="P12" s="17" t="s">
        <v>201</v>
      </c>
      <c r="Q12" s="17" t="s">
        <v>154</v>
      </c>
      <c r="R12" s="17" t="s">
        <v>202</v>
      </c>
      <c r="S12" s="17" t="s">
        <v>196</v>
      </c>
      <c r="T12" s="17" t="s">
        <v>196</v>
      </c>
      <c r="U12" s="17" t="s">
        <v>203</v>
      </c>
      <c r="V12" s="17" t="s">
        <v>196</v>
      </c>
      <c r="W12" s="17" t="s">
        <v>184</v>
      </c>
      <c r="X12" s="17" t="s">
        <v>187</v>
      </c>
      <c r="Y12" s="17" t="s">
        <v>190</v>
      </c>
      <c r="Z12" s="17" t="s">
        <v>204</v>
      </c>
      <c r="AA12" s="17" t="s">
        <v>205</v>
      </c>
      <c r="AB12" s="17" t="s">
        <v>206</v>
      </c>
      <c r="AC12" s="17" t="s">
        <v>207</v>
      </c>
      <c r="AD12" s="15" t="s">
        <v>208</v>
      </c>
      <c r="AE12" s="17" t="s">
        <v>209</v>
      </c>
      <c r="AF12" s="17" t="s">
        <v>209</v>
      </c>
      <c r="AG12" s="17" t="s">
        <v>210</v>
      </c>
      <c r="AH12" s="16">
        <v>43553</v>
      </c>
      <c r="AI12" s="16">
        <v>43553</v>
      </c>
      <c r="AJ12" s="15" t="s">
        <v>211</v>
      </c>
    </row>
    <row r="13" spans="1:36" ht="38.25" x14ac:dyDescent="0.25">
      <c r="A13" s="15">
        <v>2019</v>
      </c>
      <c r="B13" s="16">
        <v>43556</v>
      </c>
      <c r="C13" s="16">
        <v>43646</v>
      </c>
      <c r="D13" s="17" t="s">
        <v>192</v>
      </c>
      <c r="E13" s="17" t="s">
        <v>193</v>
      </c>
      <c r="F13" s="17" t="s">
        <v>94</v>
      </c>
      <c r="G13" s="17" t="s">
        <v>194</v>
      </c>
      <c r="H13" s="17" t="s">
        <v>195</v>
      </c>
      <c r="I13" s="17" t="s">
        <v>196</v>
      </c>
      <c r="J13" s="17" t="s">
        <v>119</v>
      </c>
      <c r="K13" s="17" t="s">
        <v>197</v>
      </c>
      <c r="L13" s="17" t="s">
        <v>7</v>
      </c>
      <c r="M13" s="17" t="s">
        <v>198</v>
      </c>
      <c r="N13" s="17" t="s">
        <v>199</v>
      </c>
      <c r="O13" s="17" t="s">
        <v>200</v>
      </c>
      <c r="P13" s="17" t="s">
        <v>201</v>
      </c>
      <c r="Q13" s="17" t="s">
        <v>154</v>
      </c>
      <c r="R13" s="17" t="s">
        <v>202</v>
      </c>
      <c r="S13" s="17" t="s">
        <v>196</v>
      </c>
      <c r="T13" s="17" t="s">
        <v>196</v>
      </c>
      <c r="U13" s="17" t="s">
        <v>203</v>
      </c>
      <c r="V13" s="17" t="s">
        <v>196</v>
      </c>
      <c r="W13" s="17" t="s">
        <v>184</v>
      </c>
      <c r="X13" s="17" t="s">
        <v>187</v>
      </c>
      <c r="Y13" s="17" t="s">
        <v>190</v>
      </c>
      <c r="Z13" s="17" t="s">
        <v>204</v>
      </c>
      <c r="AA13" s="17" t="s">
        <v>205</v>
      </c>
      <c r="AB13" s="17" t="s">
        <v>206</v>
      </c>
      <c r="AC13" s="17" t="s">
        <v>207</v>
      </c>
      <c r="AD13" s="15" t="s">
        <v>208</v>
      </c>
      <c r="AE13" s="17" t="s">
        <v>209</v>
      </c>
      <c r="AF13" s="17" t="s">
        <v>209</v>
      </c>
      <c r="AG13" s="17" t="s">
        <v>210</v>
      </c>
      <c r="AH13" s="16">
        <v>43644</v>
      </c>
      <c r="AI13" s="16">
        <v>43644</v>
      </c>
      <c r="AJ13" s="15" t="s">
        <v>211</v>
      </c>
    </row>
    <row r="14" spans="1:36" ht="38.25" x14ac:dyDescent="0.25">
      <c r="A14" s="18">
        <v>2019</v>
      </c>
      <c r="B14" s="19">
        <v>43647</v>
      </c>
      <c r="C14" s="19">
        <v>43738</v>
      </c>
      <c r="D14" s="17" t="s">
        <v>192</v>
      </c>
      <c r="E14" s="17" t="s">
        <v>193</v>
      </c>
      <c r="F14" s="17" t="s">
        <v>94</v>
      </c>
      <c r="G14" s="17" t="s">
        <v>194</v>
      </c>
      <c r="H14" s="17" t="s">
        <v>195</v>
      </c>
      <c r="I14" s="17" t="s">
        <v>196</v>
      </c>
      <c r="J14" s="17" t="s">
        <v>119</v>
      </c>
      <c r="K14" s="17" t="s">
        <v>197</v>
      </c>
      <c r="L14" s="17" t="s">
        <v>7</v>
      </c>
      <c r="M14" s="17" t="s">
        <v>198</v>
      </c>
      <c r="N14" s="17" t="s">
        <v>199</v>
      </c>
      <c r="O14" s="17" t="s">
        <v>200</v>
      </c>
      <c r="P14" s="17" t="s">
        <v>201</v>
      </c>
      <c r="Q14" s="17" t="s">
        <v>154</v>
      </c>
      <c r="R14" s="17" t="s">
        <v>202</v>
      </c>
      <c r="S14" s="17" t="s">
        <v>196</v>
      </c>
      <c r="T14" s="17" t="s">
        <v>196</v>
      </c>
      <c r="U14" s="17" t="s">
        <v>203</v>
      </c>
      <c r="V14" s="17" t="s">
        <v>196</v>
      </c>
      <c r="W14" s="17" t="s">
        <v>184</v>
      </c>
      <c r="X14" s="17" t="s">
        <v>187</v>
      </c>
      <c r="Y14" s="17" t="s">
        <v>190</v>
      </c>
      <c r="Z14" s="17" t="s">
        <v>204</v>
      </c>
      <c r="AA14" s="17" t="s">
        <v>205</v>
      </c>
      <c r="AB14" s="17" t="s">
        <v>206</v>
      </c>
      <c r="AC14" s="17" t="s">
        <v>207</v>
      </c>
      <c r="AD14" s="15" t="s">
        <v>208</v>
      </c>
      <c r="AE14" s="17" t="s">
        <v>209</v>
      </c>
      <c r="AF14" s="17" t="s">
        <v>209</v>
      </c>
      <c r="AG14" s="17" t="s">
        <v>210</v>
      </c>
      <c r="AH14" s="19">
        <v>43738</v>
      </c>
      <c r="AI14" s="19">
        <v>43738</v>
      </c>
      <c r="AJ14" s="15" t="s">
        <v>211</v>
      </c>
    </row>
    <row r="15" spans="1:36" ht="38.25" x14ac:dyDescent="0.25">
      <c r="A15" s="18">
        <v>2019</v>
      </c>
      <c r="B15" s="19">
        <v>43739</v>
      </c>
      <c r="C15" s="19">
        <v>43830</v>
      </c>
      <c r="D15" s="17" t="s">
        <v>192</v>
      </c>
      <c r="E15" s="17" t="s">
        <v>193</v>
      </c>
      <c r="F15" s="17" t="s">
        <v>94</v>
      </c>
      <c r="G15" s="17" t="s">
        <v>194</v>
      </c>
      <c r="H15" s="17" t="s">
        <v>195</v>
      </c>
      <c r="I15" s="17" t="s">
        <v>196</v>
      </c>
      <c r="J15" s="17" t="s">
        <v>119</v>
      </c>
      <c r="K15" s="17" t="s">
        <v>197</v>
      </c>
      <c r="L15" s="17" t="s">
        <v>7</v>
      </c>
      <c r="M15" s="17" t="s">
        <v>198</v>
      </c>
      <c r="N15" s="17" t="s">
        <v>199</v>
      </c>
      <c r="O15" s="17" t="s">
        <v>200</v>
      </c>
      <c r="P15" s="17" t="s">
        <v>201</v>
      </c>
      <c r="Q15" s="17" t="s">
        <v>154</v>
      </c>
      <c r="R15" s="17" t="s">
        <v>202</v>
      </c>
      <c r="S15" s="17" t="s">
        <v>196</v>
      </c>
      <c r="T15" s="17" t="s">
        <v>196</v>
      </c>
      <c r="U15" s="17" t="s">
        <v>203</v>
      </c>
      <c r="V15" s="17" t="s">
        <v>196</v>
      </c>
      <c r="W15" s="17" t="s">
        <v>184</v>
      </c>
      <c r="X15" s="17" t="s">
        <v>187</v>
      </c>
      <c r="Y15" s="17" t="s">
        <v>190</v>
      </c>
      <c r="Z15" s="17" t="s">
        <v>204</v>
      </c>
      <c r="AA15" s="17" t="s">
        <v>205</v>
      </c>
      <c r="AB15" s="17" t="s">
        <v>206</v>
      </c>
      <c r="AC15" s="17" t="s">
        <v>207</v>
      </c>
      <c r="AD15" s="15" t="s">
        <v>208</v>
      </c>
      <c r="AE15" s="17" t="s">
        <v>209</v>
      </c>
      <c r="AF15" s="17" t="s">
        <v>209</v>
      </c>
      <c r="AG15" s="17" t="s">
        <v>210</v>
      </c>
      <c r="AH15" s="19">
        <v>43837</v>
      </c>
      <c r="AI15" s="19">
        <v>43837</v>
      </c>
      <c r="AJ15" s="15" t="s">
        <v>211</v>
      </c>
    </row>
    <row r="16" spans="1:36" ht="51" x14ac:dyDescent="0.25">
      <c r="A16" s="15">
        <v>2020</v>
      </c>
      <c r="B16" s="16">
        <v>43831</v>
      </c>
      <c r="C16" s="16">
        <v>43921</v>
      </c>
      <c r="D16" s="17" t="s">
        <v>192</v>
      </c>
      <c r="E16" s="17" t="s">
        <v>193</v>
      </c>
      <c r="F16" s="17" t="s">
        <v>94</v>
      </c>
      <c r="G16" s="17" t="s">
        <v>194</v>
      </c>
      <c r="H16" s="17" t="s">
        <v>195</v>
      </c>
      <c r="I16" s="17" t="s">
        <v>196</v>
      </c>
      <c r="J16" s="17" t="s">
        <v>119</v>
      </c>
      <c r="K16" s="17" t="s">
        <v>197</v>
      </c>
      <c r="L16" s="17" t="s">
        <v>7</v>
      </c>
      <c r="M16" s="17" t="s">
        <v>198</v>
      </c>
      <c r="N16" s="17" t="s">
        <v>199</v>
      </c>
      <c r="O16" s="17" t="s">
        <v>200</v>
      </c>
      <c r="P16" s="17" t="s">
        <v>201</v>
      </c>
      <c r="Q16" s="17" t="s">
        <v>154</v>
      </c>
      <c r="R16" s="17" t="s">
        <v>202</v>
      </c>
      <c r="S16" s="17" t="s">
        <v>196</v>
      </c>
      <c r="T16" s="17" t="s">
        <v>196</v>
      </c>
      <c r="U16" s="17" t="s">
        <v>203</v>
      </c>
      <c r="V16" s="17" t="s">
        <v>196</v>
      </c>
      <c r="W16" s="17" t="s">
        <v>184</v>
      </c>
      <c r="X16" s="17" t="s">
        <v>187</v>
      </c>
      <c r="Y16" s="17" t="s">
        <v>190</v>
      </c>
      <c r="Z16" s="17" t="s">
        <v>204</v>
      </c>
      <c r="AA16" s="17" t="s">
        <v>205</v>
      </c>
      <c r="AB16" s="17" t="s">
        <v>206</v>
      </c>
      <c r="AC16" s="17" t="s">
        <v>207</v>
      </c>
      <c r="AD16" s="15" t="s">
        <v>208</v>
      </c>
      <c r="AE16" s="17" t="s">
        <v>209</v>
      </c>
      <c r="AF16" s="17" t="s">
        <v>209</v>
      </c>
      <c r="AG16" s="17" t="s">
        <v>210</v>
      </c>
      <c r="AH16" s="16">
        <v>44004</v>
      </c>
      <c r="AI16" s="16">
        <v>44004</v>
      </c>
      <c r="AJ16" s="5" t="s">
        <v>212</v>
      </c>
    </row>
    <row r="17" spans="1:36" ht="51" x14ac:dyDescent="0.25">
      <c r="A17" s="15">
        <v>2020</v>
      </c>
      <c r="B17" s="16">
        <v>43922</v>
      </c>
      <c r="C17" s="16">
        <v>44012</v>
      </c>
      <c r="D17" s="17" t="s">
        <v>192</v>
      </c>
      <c r="E17" s="17" t="s">
        <v>193</v>
      </c>
      <c r="F17" s="17" t="s">
        <v>94</v>
      </c>
      <c r="G17" s="17" t="s">
        <v>194</v>
      </c>
      <c r="H17" s="17" t="s">
        <v>195</v>
      </c>
      <c r="I17" s="17" t="s">
        <v>196</v>
      </c>
      <c r="J17" s="17" t="s">
        <v>119</v>
      </c>
      <c r="K17" s="17" t="s">
        <v>197</v>
      </c>
      <c r="L17" s="17" t="s">
        <v>7</v>
      </c>
      <c r="M17" s="17" t="s">
        <v>198</v>
      </c>
      <c r="N17" s="17" t="s">
        <v>199</v>
      </c>
      <c r="O17" s="17" t="s">
        <v>200</v>
      </c>
      <c r="P17" s="17" t="s">
        <v>201</v>
      </c>
      <c r="Q17" s="17" t="s">
        <v>154</v>
      </c>
      <c r="R17" s="17" t="s">
        <v>202</v>
      </c>
      <c r="S17" s="17" t="s">
        <v>196</v>
      </c>
      <c r="T17" s="17" t="s">
        <v>196</v>
      </c>
      <c r="U17" s="17" t="s">
        <v>203</v>
      </c>
      <c r="V17" s="17" t="s">
        <v>196</v>
      </c>
      <c r="W17" s="17" t="s">
        <v>184</v>
      </c>
      <c r="X17" s="17" t="s">
        <v>187</v>
      </c>
      <c r="Y17" s="17" t="s">
        <v>190</v>
      </c>
      <c r="Z17" s="17" t="s">
        <v>204</v>
      </c>
      <c r="AA17" s="17" t="s">
        <v>205</v>
      </c>
      <c r="AB17" s="17" t="s">
        <v>206</v>
      </c>
      <c r="AC17" s="17" t="s">
        <v>207</v>
      </c>
      <c r="AD17" s="15" t="s">
        <v>208</v>
      </c>
      <c r="AE17" s="17" t="s">
        <v>209</v>
      </c>
      <c r="AF17" s="17" t="s">
        <v>209</v>
      </c>
      <c r="AG17" s="17" t="s">
        <v>210</v>
      </c>
      <c r="AH17" s="16">
        <v>44025</v>
      </c>
      <c r="AI17" s="16">
        <v>44025</v>
      </c>
      <c r="AJ17" s="5" t="s">
        <v>212</v>
      </c>
    </row>
    <row r="18" spans="1:36" ht="51" x14ac:dyDescent="0.25">
      <c r="A18" s="15">
        <v>2020</v>
      </c>
      <c r="B18" s="16">
        <v>44013</v>
      </c>
      <c r="C18" s="16">
        <v>44104</v>
      </c>
      <c r="D18" s="17" t="s">
        <v>192</v>
      </c>
      <c r="E18" s="17" t="s">
        <v>193</v>
      </c>
      <c r="F18" s="17" t="s">
        <v>94</v>
      </c>
      <c r="G18" s="17" t="s">
        <v>194</v>
      </c>
      <c r="H18" s="17" t="s">
        <v>195</v>
      </c>
      <c r="I18" s="17" t="s">
        <v>196</v>
      </c>
      <c r="J18" s="17" t="s">
        <v>119</v>
      </c>
      <c r="K18" s="17" t="s">
        <v>197</v>
      </c>
      <c r="L18" s="17" t="s">
        <v>7</v>
      </c>
      <c r="M18" s="17" t="s">
        <v>198</v>
      </c>
      <c r="N18" s="17" t="s">
        <v>199</v>
      </c>
      <c r="O18" s="17" t="s">
        <v>200</v>
      </c>
      <c r="P18" s="17" t="s">
        <v>201</v>
      </c>
      <c r="Q18" s="17" t="s">
        <v>154</v>
      </c>
      <c r="R18" s="17" t="s">
        <v>202</v>
      </c>
      <c r="S18" s="17" t="s">
        <v>196</v>
      </c>
      <c r="T18" s="17" t="s">
        <v>196</v>
      </c>
      <c r="U18" s="17" t="s">
        <v>203</v>
      </c>
      <c r="V18" s="17" t="s">
        <v>196</v>
      </c>
      <c r="W18" s="17" t="s">
        <v>184</v>
      </c>
      <c r="X18" s="17" t="s">
        <v>187</v>
      </c>
      <c r="Y18" s="17" t="s">
        <v>190</v>
      </c>
      <c r="Z18" s="17" t="s">
        <v>204</v>
      </c>
      <c r="AA18" s="17" t="s">
        <v>205</v>
      </c>
      <c r="AB18" s="17" t="s">
        <v>206</v>
      </c>
      <c r="AC18" s="17" t="s">
        <v>207</v>
      </c>
      <c r="AD18" s="15" t="s">
        <v>208</v>
      </c>
      <c r="AE18" s="17" t="s">
        <v>218</v>
      </c>
      <c r="AF18" s="17" t="s">
        <v>216</v>
      </c>
      <c r="AG18" s="17" t="s">
        <v>217</v>
      </c>
      <c r="AH18" s="16">
        <v>44113</v>
      </c>
      <c r="AI18" s="16">
        <v>44113</v>
      </c>
      <c r="AJ18" s="5" t="s">
        <v>212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  <dataValidation type="list" allowBlank="1" showErrorMessage="1" sqref="W8:W18">
      <formula1>Hidden_422</formula1>
    </dataValidation>
    <dataValidation type="list" allowBlank="1" showErrorMessage="1" sqref="X8:X18">
      <formula1>Hidden_523</formula1>
    </dataValidation>
    <dataValidation type="list" allowBlank="1" showErrorMessage="1" sqref="Y8:Y1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2018-10-08T21:24:58Z</dcterms:created>
  <dcterms:modified xsi:type="dcterms:W3CDTF">2020-12-05T22:18:01Z</dcterms:modified>
</cp:coreProperties>
</file>