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ARTÍCULO 77 TERCER TRIMESTRE\"/>
    </mc:Choice>
  </mc:AlternateContent>
  <bookViews>
    <workbookView xWindow="0" yWindow="0" windowWidth="9645" windowHeight="72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384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<sst xmlns="http://schemas.openxmlformats.org/spreadsheetml/2006/main" count="511" uniqueCount="129">
  <si>
    <t>43856</t>
  </si>
  <si>
    <t>TÍTULO</t>
  </si>
  <si>
    <t>NOMBRE CORTO</t>
  </si>
  <si>
    <t>DESCRIPCIÓN</t>
  </si>
  <si>
    <t>Recomendaciones derechos humanos_Recomendaciones de organismos garantes de derechos humanos</t>
  </si>
  <si>
    <t>A77FXXXVA</t>
  </si>
  <si>
    <t>Listado con información relativa a las recomendaciones que le han sido emitidas por parte de los organismos estatales garantes de la protección de los derechos humanos, o la CNDH.</t>
  </si>
  <si>
    <t>1</t>
  </si>
  <si>
    <t>4</t>
  </si>
  <si>
    <t>9</t>
  </si>
  <si>
    <t>7</t>
  </si>
  <si>
    <t>2</t>
  </si>
  <si>
    <t>10</t>
  </si>
  <si>
    <t>13</t>
  </si>
  <si>
    <t>14</t>
  </si>
  <si>
    <t>343825</t>
  </si>
  <si>
    <t>343850</t>
  </si>
  <si>
    <t>343851</t>
  </si>
  <si>
    <t>343831</t>
  </si>
  <si>
    <t>343820</t>
  </si>
  <si>
    <t>343821</t>
  </si>
  <si>
    <t>343853</t>
  </si>
  <si>
    <t>343822</t>
  </si>
  <si>
    <t>343854</t>
  </si>
  <si>
    <t>343832</t>
  </si>
  <si>
    <t>343844</t>
  </si>
  <si>
    <t>343823</t>
  </si>
  <si>
    <t>343855</t>
  </si>
  <si>
    <t>343836</t>
  </si>
  <si>
    <t>343856</t>
  </si>
  <si>
    <t>343827</t>
  </si>
  <si>
    <t>343828</t>
  </si>
  <si>
    <t>343837</t>
  </si>
  <si>
    <t>343857</t>
  </si>
  <si>
    <t>343829</t>
  </si>
  <si>
    <t>343838</t>
  </si>
  <si>
    <t>343845</t>
  </si>
  <si>
    <t>343842</t>
  </si>
  <si>
    <t>343830</t>
  </si>
  <si>
    <t>343839</t>
  </si>
  <si>
    <t>343843</t>
  </si>
  <si>
    <t>343848</t>
  </si>
  <si>
    <t>343840</t>
  </si>
  <si>
    <t>343826</t>
  </si>
  <si>
    <t>343824</t>
  </si>
  <si>
    <t>343858</t>
  </si>
  <si>
    <t>343833</t>
  </si>
  <si>
    <t>343834</t>
  </si>
  <si>
    <t>343841</t>
  </si>
  <si>
    <t>343852</t>
  </si>
  <si>
    <t>343911</t>
  </si>
  <si>
    <t>343835</t>
  </si>
  <si>
    <t>343849</t>
  </si>
  <si>
    <t>343847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</si>
  <si>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</si>
  <si>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</si>
  <si>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</si>
  <si>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</si>
  <si>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</si>
  <si>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</si>
  <si>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</si>
  <si>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</si>
  <si>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</si>
  <si>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</si>
  <si>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</si>
  <si>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</si>
  <si>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</si>
  <si>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</si>
  <si>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</si>
  <si>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</si>
  <si>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</si>
  <si>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</si>
  <si>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</si>
  <si>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</si>
  <si>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</si>
  <si>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</si>
  <si>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Tabla_343845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</si>
  <si>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</si>
  <si>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</si>
  <si>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</si>
  <si>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</si>
  <si>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</si>
  <si>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</si>
  <si>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</si>
  <si>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</si>
  <si>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</si>
  <si>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</si>
  <si>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</si>
  <si>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</si>
  <si>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</si>
  <si>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</si>
  <si>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</si>
  <si>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</si>
  <si>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</si>
  <si>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</si>
  <si>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</si>
  <si>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</si>
  <si>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</si>
  <si>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</si>
  <si>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</si>
  <si>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</si>
  <si>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</si>
  <si>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</si>
  <si>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</si>
  <si>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</si>
  <si>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</si>
  <si>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</si>
  <si>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44562</t>
  </si>
  <si>
    <t>44563</t>
  </si>
  <si>
    <t>44564</t>
  </si>
  <si>
    <t>ID</t>
  </si>
  <si>
    <t>Nombre(s)</t>
  </si>
  <si>
    <t>Primer apellido</t>
  </si>
  <si>
    <t>Segundo apellido</t>
  </si>
  <si>
    <t/>
  </si>
  <si>
    <t>CINTHYA HERNANDEZ SAMPEDRO</t>
  </si>
  <si>
    <t>DIRECCION ESTATAL EXTRAORDINARIA</t>
  </si>
  <si>
    <t>NO APLICA, PUESTO QUE DURANTE EL PRIMER TRIMESTRE DEL AÑO 2019, NO SE EMITIERON RECOMENTACIONES EMITIDAS POR LOS ÓRGANOS PÚBLICOS DEL ESTADO MEXICANO U ORGANISMOS INTERNACIONALES GARANTES DE LOS DERECHOS HUMANOS, VINCULANTES PARA EL PARTIDO POLÍTICO, EN EL ÁMBITO ESTATAL.</t>
  </si>
  <si>
    <t>NO APLICA, PUESTO QUE DURANTE EL SEGUNDO TRIMESTRE DEL AÑO 2019, NO SE EMITIERON RECOMENTACIONES EMITIDAS POR LOS ÓRGANOS PÚBLICOS DEL ESTADO MEXICANO U ORGANISMOS INTERNACIONALES GARANTES DE LOS DERECHOS HUMANOS, VINCULANTES PARA EL PARTIDO POLÍTICO, EN EL ÁMBITO ESTATAL.</t>
  </si>
  <si>
    <t>NO APLICA</t>
  </si>
  <si>
    <t>NO APLICA, PUESTO QUE DURANTE EL TERCER TRIMESTRE DEL AÑO 2019, NO SE EMITIERON RECOMENTACIONES EMITIDAS POR LOS ÓRGANOS PÚBLICOS DEL ESTADO MEXICANO U ORGANISMOS INTERNACIONALES GARANTES DE LOS DERECHOS HUMANOS, VINCULANTES PARA EL PARTIDO POLÍTICO, EN EL ÁMBITO ESTATAL.</t>
  </si>
  <si>
    <t>NO APLICA, PUESTO QUE DURANTE EL CUARTO  TRIMESTRE DEL AÑO 2019, NO SE EMITIERON RECOMENTACIONES EMITIDAS POR LOS ÓRGANOS PÚBLICOS DEL ESTADO MEXICANO U ORGANISMOS INTERNACIONALES GARANTES DE LOS DERECHOS HUMANOS, VINCULANTES PARA EL PARTIDO POLÍTICO, EN EL ÁMBITO ESTATAL.</t>
  </si>
  <si>
    <t>NO APLICA, PUESTO QUE DURANTE EL PRIMER TRIMESTRE DEL AÑO 2020, NO SE EMITIERON RECOMENTACIONES EMITIDAS POR LOS ÓRGANOS PÚBLICOS DEL ESTADO MEXICANO U ORGANISMOS INTERNACIONALES GARANTES DE LOS DERECHOS HUMANOS, VINCULANTES PARA EL PARTIDO POLÍTICO, EN EL ÁMBITO ESTATAL.</t>
  </si>
  <si>
    <t>NO APLICA, PUESTO QUE DURANTE EL SEGUNDO TRIMESTRE DEL AÑO 2020, NO SE EMITIERON RECOMENTACIONES EMITIDAS POR LOS ÓRGANOS PÚBLICOS DEL ESTADO MEXICANO U ORGANISMOS INTERNACIONALES GARANTES DE LOS DERECHOS HUMANOS, VINCULANTES PARA EL PARTIDO POLÍTICO, EN EL ÁMBITO ESTATAL.</t>
  </si>
  <si>
    <t>SECRETARIA GENERAL</t>
  </si>
  <si>
    <t>VLADIMIR LUNA PORQUILLO</t>
  </si>
  <si>
    <t>MARCELINO SANCHEZ RIVERA</t>
  </si>
  <si>
    <t>NO APLICA, PUESTO QUE DURANTE EL TERCER TRIMESTRE DEL AÑO 2020, NO SE EMITIERON RECOMENTACIONES EMITIDAS POR LOS ÓRGANOS PÚBLICOS DEL ESTADO MEXICANO U ORGANISMOS INTERNACIONALES GARANTES DE LOS DERECHOS HUMANOS, VINCULANTES PARA EL PARTIDO POLÍTICO, EN EL ÁMBITO ESTATAL.</t>
  </si>
  <si>
    <t>COORDINACIÓN DEL PATRIMONIO Y RECURSOS FINANCIEROS DE LA DIRECCIÓN ESTATAL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</si>
</sst>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5" borderId="0" xfId="0" applyFont="1" applyFill="1" applyAlignment="1">
      <alignment vertical="top" wrapText="1"/>
    </xf>
    <xf numFmtId="14" fontId="2" fillId="5" borderId="0" xfId="0" applyNumberFormat="1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2" fillId="6" borderId="0" xfId="0" applyFont="1" applyFill="1" applyAlignment="1">
      <alignment vertical="top" wrapText="1"/>
    </xf>
    <xf numFmtId="14" fontId="2" fillId="6" borderId="0" xfId="0" applyNumberFormat="1" applyFont="1" applyFill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0" fontId="0" fillId="5" borderId="0" xfId="0" applyFill="1" applyAlignment="1">
      <alignment vertical="top"/>
    </xf>
    <xf numFmtId="14" fontId="0" fillId="5" borderId="0" xfId="0" applyNumberFormat="1" applyFill="1" applyAlignment="1">
      <alignment horizontal="center" vertical="top"/>
    </xf>
    <xf numFmtId="0" fontId="0" fillId="6" borderId="0" xfId="0" applyFill="1" applyAlignment="1">
      <alignment vertical="top"/>
    </xf>
    <xf numFmtId="14" fontId="0" fillId="6" borderId="0" xfId="0" applyNumberFormat="1" applyFill="1" applyAlignment="1">
      <alignment horizontal="center" vertical="top"/>
    </xf>
    <xf numFmtId="0" fontId="2" fillId="4" borderId="0" xfId="0" applyFont="1" applyFill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14" fontId="2" fillId="6" borderId="0" xfId="0" applyNumberFormat="1" applyFont="1" applyFill="1" applyAlignment="1">
      <alignment vertical="center" wrapText="1"/>
    </xf>
    <xf numFmtId="0" fontId="0" fillId="6" borderId="0" xfId="0" applyFill="1" applyAlignment="1">
      <alignment horizontal="center" vertical="center"/>
    </xf>
    <xf numFmtId="14" fontId="0" fillId="6" borderId="0" xfId="0" applyNumberFormat="1" applyFill="1" applyAlignment="1">
      <alignment horizontal="center" vertical="center"/>
    </xf>
    <xf numFmtId="14" fontId="0" fillId="6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53.42578125" bestFit="1" customWidth="1"/>
    <col min="37" max="37" width="17.5703125" bestFit="1" customWidth="1"/>
    <col min="38" max="38" width="20" bestFit="1" customWidth="1"/>
    <col min="39" max="39" width="54.85546875" customWidth="1"/>
  </cols>
  <sheetData>
    <row r="1" spans="1:39" hidden="1" x14ac:dyDescent="0.25">
      <c r="A1" t="s">
        <v>0</v>
      </c>
    </row>
    <row r="2" spans="1:3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7</v>
      </c>
      <c r="AK4" t="s">
        <v>8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24" t="s">
        <v>54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s="6" customFormat="1" ht="89.25" x14ac:dyDescent="0.25">
      <c r="A8" s="7">
        <v>2018</v>
      </c>
      <c r="B8" s="8">
        <v>43102</v>
      </c>
      <c r="C8" s="8">
        <v>43190</v>
      </c>
      <c r="D8" s="7" t="s">
        <v>114</v>
      </c>
      <c r="E8" s="7" t="s">
        <v>119</v>
      </c>
      <c r="F8" s="7" t="s">
        <v>119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s="7" t="s">
        <v>114</v>
      </c>
      <c r="M8" s="7" t="s">
        <v>114</v>
      </c>
      <c r="N8" s="7" t="s">
        <v>114</v>
      </c>
      <c r="O8" s="7" t="s">
        <v>114</v>
      </c>
      <c r="P8" s="7" t="s">
        <v>114</v>
      </c>
      <c r="Q8" s="7" t="s">
        <v>119</v>
      </c>
      <c r="R8" s="7" t="s">
        <v>114</v>
      </c>
      <c r="S8" s="7" t="s">
        <v>114</v>
      </c>
      <c r="T8" s="7" t="s">
        <v>114</v>
      </c>
      <c r="U8" s="7" t="s">
        <v>114</v>
      </c>
      <c r="V8" s="7"/>
      <c r="W8" s="7" t="s">
        <v>114</v>
      </c>
      <c r="X8" s="7" t="s">
        <v>114</v>
      </c>
      <c r="Y8" s="7" t="s">
        <v>114</v>
      </c>
      <c r="Z8" s="7" t="s">
        <v>114</v>
      </c>
      <c r="AA8" s="7" t="s">
        <v>114</v>
      </c>
      <c r="AB8" s="7" t="s">
        <v>114</v>
      </c>
      <c r="AC8" s="7" t="s">
        <v>114</v>
      </c>
      <c r="AD8" s="7" t="s">
        <v>114</v>
      </c>
      <c r="AE8" s="7" t="s">
        <v>114</v>
      </c>
      <c r="AF8" s="7" t="s">
        <v>114</v>
      </c>
      <c r="AG8" s="7" t="s">
        <v>114</v>
      </c>
      <c r="AH8" s="7" t="s">
        <v>114</v>
      </c>
      <c r="AI8" s="9" t="s">
        <v>124</v>
      </c>
      <c r="AJ8" s="7" t="s">
        <v>125</v>
      </c>
      <c r="AK8" s="8">
        <v>44053</v>
      </c>
      <c r="AL8" s="8">
        <v>44053</v>
      </c>
      <c r="AM8" s="7" t="s">
        <v>117</v>
      </c>
    </row>
    <row r="9" spans="1:39" s="6" customFormat="1" ht="89.25" x14ac:dyDescent="0.25">
      <c r="A9" s="10">
        <v>2018</v>
      </c>
      <c r="B9" s="11">
        <v>43191</v>
      </c>
      <c r="C9" s="11">
        <v>43281</v>
      </c>
      <c r="D9" s="10" t="s">
        <v>114</v>
      </c>
      <c r="E9" s="10" t="s">
        <v>119</v>
      </c>
      <c r="F9" s="10" t="s">
        <v>119</v>
      </c>
      <c r="G9" s="10" t="s">
        <v>114</v>
      </c>
      <c r="H9" s="10" t="s">
        <v>114</v>
      </c>
      <c r="I9" s="10" t="s">
        <v>114</v>
      </c>
      <c r="J9" s="10" t="s">
        <v>114</v>
      </c>
      <c r="K9" s="10" t="s">
        <v>114</v>
      </c>
      <c r="L9" s="10" t="s">
        <v>114</v>
      </c>
      <c r="M9" s="10" t="s">
        <v>114</v>
      </c>
      <c r="N9" s="10" t="s">
        <v>114</v>
      </c>
      <c r="O9" s="10" t="s">
        <v>114</v>
      </c>
      <c r="P9" s="10" t="s">
        <v>114</v>
      </c>
      <c r="Q9" s="10" t="s">
        <v>119</v>
      </c>
      <c r="R9" s="10" t="s">
        <v>114</v>
      </c>
      <c r="S9" s="10" t="s">
        <v>114</v>
      </c>
      <c r="T9" s="10" t="s">
        <v>114</v>
      </c>
      <c r="U9" s="10" t="s">
        <v>114</v>
      </c>
      <c r="V9" s="10"/>
      <c r="W9" s="10" t="s">
        <v>114</v>
      </c>
      <c r="X9" s="10" t="s">
        <v>114</v>
      </c>
      <c r="Y9" s="10" t="s">
        <v>114</v>
      </c>
      <c r="Z9" s="10" t="s">
        <v>114</v>
      </c>
      <c r="AA9" s="10" t="s">
        <v>114</v>
      </c>
      <c r="AB9" s="10" t="s">
        <v>114</v>
      </c>
      <c r="AC9" s="10" t="s">
        <v>114</v>
      </c>
      <c r="AD9" s="10" t="s">
        <v>114</v>
      </c>
      <c r="AE9" s="10" t="s">
        <v>114</v>
      </c>
      <c r="AF9" s="10" t="s">
        <v>114</v>
      </c>
      <c r="AG9" s="10" t="s">
        <v>114</v>
      </c>
      <c r="AH9" s="10" t="s">
        <v>114</v>
      </c>
      <c r="AI9" s="12" t="s">
        <v>124</v>
      </c>
      <c r="AJ9" s="10" t="s">
        <v>115</v>
      </c>
      <c r="AK9" s="11">
        <v>44053</v>
      </c>
      <c r="AL9" s="11">
        <v>44053</v>
      </c>
      <c r="AM9" s="10" t="s">
        <v>118</v>
      </c>
    </row>
    <row r="10" spans="1:39" s="6" customFormat="1" ht="89.25" x14ac:dyDescent="0.25">
      <c r="A10" s="13">
        <v>2018</v>
      </c>
      <c r="B10" s="14">
        <v>43282</v>
      </c>
      <c r="C10" s="14">
        <v>43373</v>
      </c>
      <c r="D10" s="7" t="s">
        <v>114</v>
      </c>
      <c r="E10" s="7" t="s">
        <v>119</v>
      </c>
      <c r="F10" s="7" t="s">
        <v>119</v>
      </c>
      <c r="G10" s="7" t="s">
        <v>114</v>
      </c>
      <c r="H10" s="7" t="s">
        <v>114</v>
      </c>
      <c r="I10" s="7" t="s">
        <v>114</v>
      </c>
      <c r="J10" s="7" t="s">
        <v>114</v>
      </c>
      <c r="K10" s="7" t="s">
        <v>114</v>
      </c>
      <c r="L10" s="7" t="s">
        <v>114</v>
      </c>
      <c r="M10" s="7" t="s">
        <v>114</v>
      </c>
      <c r="N10" s="7" t="s">
        <v>114</v>
      </c>
      <c r="O10" s="7" t="s">
        <v>114</v>
      </c>
      <c r="P10" s="7" t="s">
        <v>114</v>
      </c>
      <c r="Q10" s="7" t="s">
        <v>119</v>
      </c>
      <c r="R10" s="7" t="s">
        <v>114</v>
      </c>
      <c r="S10" s="7" t="s">
        <v>114</v>
      </c>
      <c r="T10" s="7" t="s">
        <v>114</v>
      </c>
      <c r="U10" s="7" t="s">
        <v>114</v>
      </c>
      <c r="V10" s="7"/>
      <c r="W10" s="7" t="s">
        <v>114</v>
      </c>
      <c r="X10" s="7" t="s">
        <v>114</v>
      </c>
      <c r="Y10" s="7" t="s">
        <v>114</v>
      </c>
      <c r="Z10" s="7" t="s">
        <v>114</v>
      </c>
      <c r="AA10" s="7" t="s">
        <v>114</v>
      </c>
      <c r="AB10" s="7" t="s">
        <v>114</v>
      </c>
      <c r="AC10" s="7" t="s">
        <v>114</v>
      </c>
      <c r="AD10" s="7" t="s">
        <v>114</v>
      </c>
      <c r="AE10" s="7" t="s">
        <v>114</v>
      </c>
      <c r="AF10" s="7" t="s">
        <v>114</v>
      </c>
      <c r="AG10" s="7" t="s">
        <v>114</v>
      </c>
      <c r="AH10" s="7" t="s">
        <v>114</v>
      </c>
      <c r="AI10" s="9" t="s">
        <v>124</v>
      </c>
      <c r="AJ10" s="7" t="s">
        <v>115</v>
      </c>
      <c r="AK10" s="8">
        <v>44053</v>
      </c>
      <c r="AL10" s="8">
        <v>44053</v>
      </c>
      <c r="AM10" s="7" t="s">
        <v>120</v>
      </c>
    </row>
    <row r="11" spans="1:39" s="6" customFormat="1" ht="89.25" x14ac:dyDescent="0.25">
      <c r="A11" s="15">
        <v>2018</v>
      </c>
      <c r="B11" s="16">
        <v>43374</v>
      </c>
      <c r="C11" s="16">
        <v>43465</v>
      </c>
      <c r="D11" s="10" t="s">
        <v>114</v>
      </c>
      <c r="E11" s="10" t="s">
        <v>119</v>
      </c>
      <c r="F11" s="10" t="s">
        <v>119</v>
      </c>
      <c r="G11" s="10" t="s">
        <v>114</v>
      </c>
      <c r="H11" s="10" t="s">
        <v>114</v>
      </c>
      <c r="I11" s="10" t="s">
        <v>114</v>
      </c>
      <c r="J11" s="10" t="s">
        <v>114</v>
      </c>
      <c r="K11" s="10" t="s">
        <v>114</v>
      </c>
      <c r="L11" s="10" t="s">
        <v>114</v>
      </c>
      <c r="M11" s="10" t="s">
        <v>114</v>
      </c>
      <c r="N11" s="10" t="s">
        <v>114</v>
      </c>
      <c r="O11" s="10" t="s">
        <v>114</v>
      </c>
      <c r="P11" s="10" t="s">
        <v>114</v>
      </c>
      <c r="Q11" s="10" t="s">
        <v>119</v>
      </c>
      <c r="R11" s="10" t="s">
        <v>114</v>
      </c>
      <c r="S11" s="10" t="s">
        <v>114</v>
      </c>
      <c r="T11" s="10" t="s">
        <v>114</v>
      </c>
      <c r="U11" s="10" t="s">
        <v>114</v>
      </c>
      <c r="V11" s="10"/>
      <c r="W11" s="10" t="s">
        <v>114</v>
      </c>
      <c r="X11" s="10" t="s">
        <v>114</v>
      </c>
      <c r="Y11" s="10" t="s">
        <v>114</v>
      </c>
      <c r="Z11" s="10" t="s">
        <v>114</v>
      </c>
      <c r="AA11" s="10" t="s">
        <v>114</v>
      </c>
      <c r="AB11" s="10" t="s">
        <v>114</v>
      </c>
      <c r="AC11" s="10" t="s">
        <v>114</v>
      </c>
      <c r="AD11" s="10" t="s">
        <v>114</v>
      </c>
      <c r="AE11" s="10" t="s">
        <v>114</v>
      </c>
      <c r="AF11" s="10" t="s">
        <v>114</v>
      </c>
      <c r="AG11" s="10" t="s">
        <v>114</v>
      </c>
      <c r="AH11" s="10" t="s">
        <v>114</v>
      </c>
      <c r="AI11" s="12" t="s">
        <v>124</v>
      </c>
      <c r="AJ11" s="10" t="s">
        <v>115</v>
      </c>
      <c r="AK11" s="11">
        <v>44053</v>
      </c>
      <c r="AL11" s="11">
        <v>44053</v>
      </c>
      <c r="AM11" s="10" t="s">
        <v>121</v>
      </c>
    </row>
    <row r="12" spans="1:39" ht="89.25" x14ac:dyDescent="0.25">
      <c r="A12" s="17">
        <v>2019</v>
      </c>
      <c r="B12" s="18">
        <v>43470</v>
      </c>
      <c r="C12" s="18">
        <v>43555</v>
      </c>
      <c r="D12" s="19" t="s">
        <v>114</v>
      </c>
      <c r="E12" s="19" t="s">
        <v>119</v>
      </c>
      <c r="F12" s="19" t="s">
        <v>119</v>
      </c>
      <c r="G12" s="19" t="s">
        <v>114</v>
      </c>
      <c r="H12" s="19" t="s">
        <v>114</v>
      </c>
      <c r="I12" s="19" t="s">
        <v>114</v>
      </c>
      <c r="J12" s="19" t="s">
        <v>114</v>
      </c>
      <c r="K12" s="19" t="s">
        <v>114</v>
      </c>
      <c r="L12" s="19" t="s">
        <v>114</v>
      </c>
      <c r="M12" s="19" t="s">
        <v>114</v>
      </c>
      <c r="N12" s="19" t="s">
        <v>114</v>
      </c>
      <c r="O12" s="19" t="s">
        <v>114</v>
      </c>
      <c r="P12" s="19" t="s">
        <v>114</v>
      </c>
      <c r="Q12" s="19" t="s">
        <v>119</v>
      </c>
      <c r="R12" s="19" t="s">
        <v>114</v>
      </c>
      <c r="S12" s="19" t="s">
        <v>114</v>
      </c>
      <c r="T12" s="19" t="s">
        <v>114</v>
      </c>
      <c r="U12" s="19" t="s">
        <v>114</v>
      </c>
      <c r="V12" s="19"/>
      <c r="W12" s="19" t="s">
        <v>114</v>
      </c>
      <c r="X12" s="19" t="s">
        <v>114</v>
      </c>
      <c r="Y12" s="19" t="s">
        <v>114</v>
      </c>
      <c r="Z12" s="19" t="s">
        <v>114</v>
      </c>
      <c r="AA12" s="19" t="s">
        <v>114</v>
      </c>
      <c r="AB12" s="19" t="s">
        <v>114</v>
      </c>
      <c r="AC12" s="19" t="s">
        <v>114</v>
      </c>
      <c r="AD12" s="19" t="s">
        <v>114</v>
      </c>
      <c r="AE12" s="19" t="s">
        <v>114</v>
      </c>
      <c r="AF12" s="19" t="s">
        <v>114</v>
      </c>
      <c r="AG12" s="19" t="s">
        <v>114</v>
      </c>
      <c r="AH12" s="19" t="s">
        <v>114</v>
      </c>
      <c r="AI12" s="19" t="s">
        <v>116</v>
      </c>
      <c r="AJ12" s="19" t="s">
        <v>115</v>
      </c>
      <c r="AK12" s="20">
        <v>43553</v>
      </c>
      <c r="AL12" s="20">
        <v>43553</v>
      </c>
      <c r="AM12" s="19" t="s">
        <v>117</v>
      </c>
    </row>
    <row r="13" spans="1:39" ht="89.25" x14ac:dyDescent="0.25">
      <c r="A13" s="17">
        <v>2019</v>
      </c>
      <c r="B13" s="18">
        <v>43556</v>
      </c>
      <c r="C13" s="18">
        <v>43646</v>
      </c>
      <c r="D13" s="19" t="s">
        <v>114</v>
      </c>
      <c r="E13" s="19" t="s">
        <v>119</v>
      </c>
      <c r="F13" s="19" t="s">
        <v>119</v>
      </c>
      <c r="G13" s="19" t="s">
        <v>114</v>
      </c>
      <c r="H13" s="19" t="s">
        <v>114</v>
      </c>
      <c r="I13" s="19" t="s">
        <v>114</v>
      </c>
      <c r="J13" s="19" t="s">
        <v>114</v>
      </c>
      <c r="K13" s="19" t="s">
        <v>114</v>
      </c>
      <c r="L13" s="19" t="s">
        <v>114</v>
      </c>
      <c r="M13" s="19" t="s">
        <v>114</v>
      </c>
      <c r="N13" s="19" t="s">
        <v>114</v>
      </c>
      <c r="O13" s="19" t="s">
        <v>114</v>
      </c>
      <c r="P13" s="19" t="s">
        <v>114</v>
      </c>
      <c r="Q13" s="19" t="s">
        <v>119</v>
      </c>
      <c r="R13" s="19" t="s">
        <v>114</v>
      </c>
      <c r="S13" s="19" t="s">
        <v>114</v>
      </c>
      <c r="T13" s="19" t="s">
        <v>114</v>
      </c>
      <c r="U13" s="19" t="s">
        <v>114</v>
      </c>
      <c r="V13" s="19"/>
      <c r="W13" s="19" t="s">
        <v>114</v>
      </c>
      <c r="X13" s="19" t="s">
        <v>114</v>
      </c>
      <c r="Y13" s="19" t="s">
        <v>114</v>
      </c>
      <c r="Z13" s="19" t="s">
        <v>114</v>
      </c>
      <c r="AA13" s="19" t="s">
        <v>114</v>
      </c>
      <c r="AB13" s="19" t="s">
        <v>114</v>
      </c>
      <c r="AC13" s="19" t="s">
        <v>114</v>
      </c>
      <c r="AD13" s="19" t="s">
        <v>114</v>
      </c>
      <c r="AE13" s="19" t="s">
        <v>114</v>
      </c>
      <c r="AF13" s="19" t="s">
        <v>114</v>
      </c>
      <c r="AG13" s="19" t="s">
        <v>114</v>
      </c>
      <c r="AH13" s="19" t="s">
        <v>114</v>
      </c>
      <c r="AI13" s="19" t="s">
        <v>116</v>
      </c>
      <c r="AJ13" s="19" t="s">
        <v>115</v>
      </c>
      <c r="AK13" s="20">
        <v>43644</v>
      </c>
      <c r="AL13" s="20">
        <v>43644</v>
      </c>
      <c r="AM13" s="19" t="s">
        <v>118</v>
      </c>
    </row>
    <row r="14" spans="1:39" ht="89.25" x14ac:dyDescent="0.25">
      <c r="A14" s="21">
        <v>2019</v>
      </c>
      <c r="B14" s="22">
        <v>43647</v>
      </c>
      <c r="C14" s="22">
        <v>43738</v>
      </c>
      <c r="D14" s="19" t="s">
        <v>114</v>
      </c>
      <c r="E14" s="19" t="s">
        <v>119</v>
      </c>
      <c r="F14" s="19" t="s">
        <v>119</v>
      </c>
      <c r="G14" s="19" t="s">
        <v>114</v>
      </c>
      <c r="H14" s="19" t="s">
        <v>114</v>
      </c>
      <c r="I14" s="19" t="s">
        <v>114</v>
      </c>
      <c r="J14" s="19" t="s">
        <v>114</v>
      </c>
      <c r="K14" s="19" t="s">
        <v>114</v>
      </c>
      <c r="L14" s="19" t="s">
        <v>114</v>
      </c>
      <c r="M14" s="19" t="s">
        <v>114</v>
      </c>
      <c r="N14" s="19" t="s">
        <v>114</v>
      </c>
      <c r="O14" s="19" t="s">
        <v>114</v>
      </c>
      <c r="P14" s="19" t="s">
        <v>114</v>
      </c>
      <c r="Q14" s="19" t="s">
        <v>119</v>
      </c>
      <c r="R14" s="19" t="s">
        <v>114</v>
      </c>
      <c r="S14" s="19" t="s">
        <v>114</v>
      </c>
      <c r="T14" s="19" t="s">
        <v>114</v>
      </c>
      <c r="U14" s="19" t="s">
        <v>114</v>
      </c>
      <c r="V14" s="19"/>
      <c r="W14" s="19" t="s">
        <v>114</v>
      </c>
      <c r="X14" s="19" t="s">
        <v>114</v>
      </c>
      <c r="Y14" s="19" t="s">
        <v>114</v>
      </c>
      <c r="Z14" s="19" t="s">
        <v>114</v>
      </c>
      <c r="AA14" s="19" t="s">
        <v>114</v>
      </c>
      <c r="AB14" s="19" t="s">
        <v>114</v>
      </c>
      <c r="AC14" s="19" t="s">
        <v>114</v>
      </c>
      <c r="AD14" s="19" t="s">
        <v>114</v>
      </c>
      <c r="AE14" s="19" t="s">
        <v>114</v>
      </c>
      <c r="AF14" s="19" t="s">
        <v>114</v>
      </c>
      <c r="AG14" s="19" t="s">
        <v>114</v>
      </c>
      <c r="AH14" s="19" t="s">
        <v>114</v>
      </c>
      <c r="AI14" s="19" t="s">
        <v>116</v>
      </c>
      <c r="AJ14" s="19" t="s">
        <v>115</v>
      </c>
      <c r="AK14" s="23">
        <v>43738</v>
      </c>
      <c r="AL14" s="23">
        <v>43738</v>
      </c>
      <c r="AM14" s="19" t="s">
        <v>120</v>
      </c>
    </row>
    <row r="15" spans="1:39" s="3" customFormat="1" ht="89.25" x14ac:dyDescent="0.25">
      <c r="A15" s="21">
        <v>2019</v>
      </c>
      <c r="B15" s="22">
        <v>43739</v>
      </c>
      <c r="C15" s="22">
        <v>43830</v>
      </c>
      <c r="D15" s="19" t="s">
        <v>114</v>
      </c>
      <c r="E15" s="19" t="s">
        <v>119</v>
      </c>
      <c r="F15" s="19" t="s">
        <v>119</v>
      </c>
      <c r="G15" s="19" t="s">
        <v>114</v>
      </c>
      <c r="H15" s="19" t="s">
        <v>114</v>
      </c>
      <c r="I15" s="19" t="s">
        <v>114</v>
      </c>
      <c r="J15" s="19" t="s">
        <v>114</v>
      </c>
      <c r="K15" s="19" t="s">
        <v>114</v>
      </c>
      <c r="L15" s="19" t="s">
        <v>114</v>
      </c>
      <c r="M15" s="19" t="s">
        <v>114</v>
      </c>
      <c r="N15" s="19" t="s">
        <v>114</v>
      </c>
      <c r="O15" s="19" t="s">
        <v>114</v>
      </c>
      <c r="P15" s="19" t="s">
        <v>114</v>
      </c>
      <c r="Q15" s="19" t="s">
        <v>119</v>
      </c>
      <c r="R15" s="19" t="s">
        <v>114</v>
      </c>
      <c r="S15" s="19" t="s">
        <v>114</v>
      </c>
      <c r="T15" s="19" t="s">
        <v>114</v>
      </c>
      <c r="U15" s="19" t="s">
        <v>114</v>
      </c>
      <c r="V15" s="19"/>
      <c r="W15" s="19" t="s">
        <v>114</v>
      </c>
      <c r="X15" s="19" t="s">
        <v>114</v>
      </c>
      <c r="Y15" s="19" t="s">
        <v>114</v>
      </c>
      <c r="Z15" s="19" t="s">
        <v>114</v>
      </c>
      <c r="AA15" s="19" t="s">
        <v>114</v>
      </c>
      <c r="AB15" s="19" t="s">
        <v>114</v>
      </c>
      <c r="AC15" s="19" t="s">
        <v>114</v>
      </c>
      <c r="AD15" s="19" t="s">
        <v>114</v>
      </c>
      <c r="AE15" s="19" t="s">
        <v>114</v>
      </c>
      <c r="AF15" s="19" t="s">
        <v>114</v>
      </c>
      <c r="AG15" s="19" t="s">
        <v>114</v>
      </c>
      <c r="AH15" s="19" t="s">
        <v>114</v>
      </c>
      <c r="AI15" s="19" t="s">
        <v>116</v>
      </c>
      <c r="AJ15" s="19" t="s">
        <v>115</v>
      </c>
      <c r="AK15" s="23">
        <v>43837</v>
      </c>
      <c r="AL15" s="23">
        <v>43837</v>
      </c>
      <c r="AM15" s="19" t="s">
        <v>121</v>
      </c>
    </row>
    <row r="16" spans="1:39" s="4" customFormat="1" ht="89.25" x14ac:dyDescent="0.25">
      <c r="A16" s="17">
        <v>2020</v>
      </c>
      <c r="B16" s="18">
        <v>43831</v>
      </c>
      <c r="C16" s="18">
        <v>43921</v>
      </c>
      <c r="D16" s="19" t="s">
        <v>114</v>
      </c>
      <c r="E16" s="19" t="s">
        <v>119</v>
      </c>
      <c r="F16" s="19" t="s">
        <v>119</v>
      </c>
      <c r="G16" s="19" t="s">
        <v>114</v>
      </c>
      <c r="H16" s="19" t="s">
        <v>114</v>
      </c>
      <c r="I16" s="19" t="s">
        <v>114</v>
      </c>
      <c r="J16" s="19" t="s">
        <v>114</v>
      </c>
      <c r="K16" s="19" t="s">
        <v>114</v>
      </c>
      <c r="L16" s="19" t="s">
        <v>114</v>
      </c>
      <c r="M16" s="19" t="s">
        <v>114</v>
      </c>
      <c r="N16" s="19" t="s">
        <v>114</v>
      </c>
      <c r="O16" s="19" t="s">
        <v>114</v>
      </c>
      <c r="P16" s="19" t="s">
        <v>114</v>
      </c>
      <c r="Q16" s="19" t="s">
        <v>119</v>
      </c>
      <c r="R16" s="19" t="s">
        <v>114</v>
      </c>
      <c r="S16" s="19" t="s">
        <v>114</v>
      </c>
      <c r="T16" s="19" t="s">
        <v>114</v>
      </c>
      <c r="U16" s="19" t="s">
        <v>114</v>
      </c>
      <c r="V16" s="19"/>
      <c r="W16" s="19" t="s">
        <v>114</v>
      </c>
      <c r="X16" s="19" t="s">
        <v>114</v>
      </c>
      <c r="Y16" s="19" t="s">
        <v>114</v>
      </c>
      <c r="Z16" s="19" t="s">
        <v>114</v>
      </c>
      <c r="AA16" s="19" t="s">
        <v>114</v>
      </c>
      <c r="AB16" s="19" t="s">
        <v>114</v>
      </c>
      <c r="AC16" s="19" t="s">
        <v>114</v>
      </c>
      <c r="AD16" s="19" t="s">
        <v>114</v>
      </c>
      <c r="AE16" s="19" t="s">
        <v>114</v>
      </c>
      <c r="AF16" s="19" t="s">
        <v>114</v>
      </c>
      <c r="AG16" s="19" t="s">
        <v>114</v>
      </c>
      <c r="AH16" s="19" t="s">
        <v>114</v>
      </c>
      <c r="AI16" s="19" t="s">
        <v>116</v>
      </c>
      <c r="AJ16" s="19" t="s">
        <v>115</v>
      </c>
      <c r="AK16" s="20">
        <v>44018</v>
      </c>
      <c r="AL16" s="20">
        <v>44018</v>
      </c>
      <c r="AM16" s="19" t="s">
        <v>122</v>
      </c>
    </row>
    <row r="17" spans="1:39" s="5" customFormat="1" ht="89.25" x14ac:dyDescent="0.25">
      <c r="A17" s="17">
        <v>2020</v>
      </c>
      <c r="B17" s="18">
        <v>43922</v>
      </c>
      <c r="C17" s="18">
        <v>44012</v>
      </c>
      <c r="D17" s="19" t="s">
        <v>114</v>
      </c>
      <c r="E17" s="19" t="s">
        <v>119</v>
      </c>
      <c r="F17" s="19" t="s">
        <v>119</v>
      </c>
      <c r="G17" s="19" t="s">
        <v>114</v>
      </c>
      <c r="H17" s="19" t="s">
        <v>114</v>
      </c>
      <c r="I17" s="19" t="s">
        <v>114</v>
      </c>
      <c r="J17" s="19" t="s">
        <v>114</v>
      </c>
      <c r="K17" s="19" t="s">
        <v>114</v>
      </c>
      <c r="L17" s="19" t="s">
        <v>114</v>
      </c>
      <c r="M17" s="19" t="s">
        <v>114</v>
      </c>
      <c r="N17" s="19" t="s">
        <v>114</v>
      </c>
      <c r="O17" s="19" t="s">
        <v>114</v>
      </c>
      <c r="P17" s="19" t="s">
        <v>114</v>
      </c>
      <c r="Q17" s="19" t="s">
        <v>119</v>
      </c>
      <c r="R17" s="19" t="s">
        <v>114</v>
      </c>
      <c r="S17" s="19" t="s">
        <v>114</v>
      </c>
      <c r="T17" s="19" t="s">
        <v>114</v>
      </c>
      <c r="U17" s="19" t="s">
        <v>114</v>
      </c>
      <c r="V17" s="19"/>
      <c r="W17" s="19" t="s">
        <v>114</v>
      </c>
      <c r="X17" s="19" t="s">
        <v>114</v>
      </c>
      <c r="Y17" s="19" t="s">
        <v>114</v>
      </c>
      <c r="Z17" s="19" t="s">
        <v>114</v>
      </c>
      <c r="AA17" s="19" t="s">
        <v>114</v>
      </c>
      <c r="AB17" s="19" t="s">
        <v>114</v>
      </c>
      <c r="AC17" s="19" t="s">
        <v>114</v>
      </c>
      <c r="AD17" s="19" t="s">
        <v>114</v>
      </c>
      <c r="AE17" s="19" t="s">
        <v>114</v>
      </c>
      <c r="AF17" s="19" t="s">
        <v>114</v>
      </c>
      <c r="AG17" s="19" t="s">
        <v>114</v>
      </c>
      <c r="AH17" s="19" t="s">
        <v>114</v>
      </c>
      <c r="AI17" s="19" t="s">
        <v>116</v>
      </c>
      <c r="AJ17" s="19" t="s">
        <v>115</v>
      </c>
      <c r="AK17" s="20">
        <v>44025</v>
      </c>
      <c r="AL17" s="20">
        <v>44025</v>
      </c>
      <c r="AM17" s="19" t="s">
        <v>123</v>
      </c>
    </row>
    <row r="18" spans="1:39" ht="89.25" x14ac:dyDescent="0.25">
      <c r="A18" s="17">
        <v>2020</v>
      </c>
      <c r="B18" s="18">
        <v>44013</v>
      </c>
      <c r="C18" s="18">
        <v>44104</v>
      </c>
      <c r="D18" s="19" t="s">
        <v>114</v>
      </c>
      <c r="E18" s="19" t="s">
        <v>119</v>
      </c>
      <c r="F18" s="19" t="s">
        <v>119</v>
      </c>
      <c r="G18" s="19" t="s">
        <v>114</v>
      </c>
      <c r="H18" s="19" t="s">
        <v>114</v>
      </c>
      <c r="I18" s="19" t="s">
        <v>114</v>
      </c>
      <c r="J18" s="19" t="s">
        <v>114</v>
      </c>
      <c r="K18" s="19" t="s">
        <v>114</v>
      </c>
      <c r="L18" s="19" t="s">
        <v>114</v>
      </c>
      <c r="M18" s="19" t="s">
        <v>114</v>
      </c>
      <c r="N18" s="19" t="s">
        <v>114</v>
      </c>
      <c r="O18" s="19" t="s">
        <v>114</v>
      </c>
      <c r="P18" s="19" t="s">
        <v>114</v>
      </c>
      <c r="Q18" s="19" t="s">
        <v>119</v>
      </c>
      <c r="R18" s="19" t="s">
        <v>114</v>
      </c>
      <c r="S18" s="19" t="s">
        <v>114</v>
      </c>
      <c r="T18" s="19" t="s">
        <v>114</v>
      </c>
      <c r="U18" s="19" t="s">
        <v>114</v>
      </c>
      <c r="V18" s="19"/>
      <c r="W18" s="19" t="s">
        <v>114</v>
      </c>
      <c r="X18" s="19" t="s">
        <v>114</v>
      </c>
      <c r="Y18" s="19" t="s">
        <v>114</v>
      </c>
      <c r="Z18" s="19" t="s">
        <v>114</v>
      </c>
      <c r="AA18" s="19" t="s">
        <v>114</v>
      </c>
      <c r="AB18" s="19" t="s">
        <v>114</v>
      </c>
      <c r="AC18" s="19" t="s">
        <v>114</v>
      </c>
      <c r="AD18" s="19" t="s">
        <v>114</v>
      </c>
      <c r="AE18" s="19" t="s">
        <v>114</v>
      </c>
      <c r="AF18" s="19" t="s">
        <v>114</v>
      </c>
      <c r="AG18" s="19" t="s">
        <v>114</v>
      </c>
      <c r="AH18" s="19" t="s">
        <v>114</v>
      </c>
      <c r="AI18" s="19" t="s">
        <v>128</v>
      </c>
      <c r="AJ18" s="19" t="s">
        <v>126</v>
      </c>
      <c r="AK18" s="20">
        <v>44113</v>
      </c>
      <c r="AL18" s="20">
        <v>44113</v>
      </c>
      <c r="AM18" s="19" t="s">
        <v>127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">
      <formula1>Hidden_16</formula1>
    </dataValidation>
    <dataValidation type="list" allowBlank="1" showErrorMessage="1" sqref="K8:K18">
      <formula1>Hidden_210</formula1>
    </dataValidation>
    <dataValidation type="list" allowBlank="1" showErrorMessage="1" sqref="AE8:AE1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Tabla_343845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2018-10-08T21:25:21Z</dcterms:created>
  <dcterms:modified xsi:type="dcterms:W3CDTF">2020-12-05T22:30:35Z</dcterms:modified>
</cp:coreProperties>
</file>