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ICULO 90 3TRIM\"/>
    </mc:Choice>
  </mc:AlternateContent>
  <bookViews>
    <workbookView xWindow="0" yWindow="0" windowWidth="1260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<sst xmlns="http://schemas.openxmlformats.org/spreadsheetml/2006/main" count="183" uniqueCount="97">
  <si>
    <t>45840</t>
  </si>
  <si>
    <t>TÍTULO</t>
  </si>
  <si>
    <t>NOMBRE CORTO</t>
  </si>
  <si>
    <t>DESCRIPCIÓN</t>
  </si>
  <si>
    <t>Tiempos que les corresponden en radio y televisión</t>
  </si>
  <si>
    <t>A90FXIII</t>
  </si>
  <si>
    <t>Los tiempos que se le asignen a cada partido político tanto de radio como televisión.</t>
  </si>
  <si>
    <t>1</t>
  </si>
  <si>
    <t>4</t>
  </si>
  <si>
    <t>9</t>
  </si>
  <si>
    <t>3</t>
  </si>
  <si>
    <t>2</t>
  </si>
  <si>
    <t>13</t>
  </si>
  <si>
    <t>14</t>
  </si>
  <si>
    <t>380285</t>
  </si>
  <si>
    <t>380286</t>
  </si>
  <si>
    <t>380287</t>
  </si>
  <si>
    <t>380297</t>
  </si>
  <si>
    <t>380292</t>
  </si>
  <si>
    <t>380298</t>
  </si>
  <si>
    <t>380295</t>
  </si>
  <si>
    <t>380294</t>
  </si>
  <si>
    <t>380290</t>
  </si>
  <si>
    <t>380296</t>
  </si>
  <si>
    <t>380289</t>
  </si>
  <si>
    <t>380288</t>
  </si>
  <si>
    <t>388539</t>
  </si>
  <si>
    <t>380299</t>
  </si>
  <si>
    <t>380291</t>
  </si>
  <si>
    <t>380293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</si>
  <si>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</si>
  <si>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</si>
  <si>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</si>
  <si>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</si>
  <si>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</si>
  <si>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Tipo de tiempo (catálogo)</t>
  </si>
  <si>
    <t>Cobertura (catálogo)</t>
  </si>
  <si>
    <t>Número de spots</t>
  </si>
  <si>
    <t>Emisoras de radio</t>
  </si>
  <si>
    <t>Emisoras de televisión</t>
  </si>
  <si>
    <t>Día de transmisión (dd/mm/aaaa)</t>
  </si>
  <si>
    <t>Hora de transmisión (horas/minutos)</t>
  </si>
  <si>
    <t>Área(s) responsable(s) que genera(n), posee(n), publica(n) y actualizan la información</t>
  </si>
  <si>
    <t>Nombre del funcionario responsable de generar la informaciónn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</si>
  <si>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</si>
  <si>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</si>
  <si>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</si>
  <si>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</si>
  <si>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</si>
  <si>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</si>
  <si>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</si>
  <si>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</si>
  <si>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</si>
  <si>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</si>
  <si>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</si>
  <si>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</si>
  <si>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</si>
  <si>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</si>
  <si>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</si>
  <si>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</si>
  <si>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</si>
  <si>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</si>
  <si>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</si>
  <si>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</si>
  <si>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</si>
  <si>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</si>
  <si>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</si>
  <si>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</si>
  <si>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</si>
  <si>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</si>
  <si>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</si>
  <si>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</si>
  <si>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</si>
  <si>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</si>
  <si>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</si>
  <si>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</si>
  <si>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</si>
  <si>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</si>
  <si>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</si>
  <si>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</si>
  <si>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</si>
  <si>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</si>
  <si>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</si>
  <si>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</si>
  <si>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</si>
  <si>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</si>
  <si>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DIRECCION ESTATAL EXTRAORDINARIA</t>
  </si>
  <si>
    <t>En el periodo que se informa, el partido se encotraba en proceso de  precampaña extraordinaria, sin embargo no se registraron gastos de precampaña sin tiempos en medio (radio, television)</t>
  </si>
  <si>
    <t>EN EL PERIODO QUE SE REPORTA SE INFORMA QUE LAS ACCIONES RELACIONADAS CON LOS TIEMPOS DE RADIO Y TV FUERON REALIZADAS DE FORMA CENTRALIZADA POR EL CEN Y COMO EVIDENCIAS SE ENCUENTRAN EN LA SIGUIENTE LIGA: https://portal-pautas.ine.mx/portalPublicoRT5/app/promocionales_federales?execution=e1s1</t>
  </si>
  <si>
    <t>EN EL PERIODO QUE SE INFORMA NO SE TIENE REGISTRADO GASTO EN MEDIO DE RADIO Y TV</t>
  </si>
  <si>
    <t>NO APLICA</t>
  </si>
  <si>
    <t>CYNTHIA HERNANDEZ SAMPEDRO</t>
  </si>
  <si>
    <t>EN EL PERIODO QUE SE INFORMA NO SE TIENE REGISTRADO GASTO DE MEDIO DE RADIO Y TV</t>
  </si>
  <si>
    <t>Secretaria General</t>
  </si>
  <si>
    <t>Vladimir Luna Porquillo</t>
  </si>
  <si>
    <t>COORDINACION DEL PATRIMONIO Y RECURSOS FINANCIEROS DE LA DIRECCION ESTATAL EJECUTIVA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</si>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</sst>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0" fillId="6" borderId="0" xfId="0" applyFill="1" applyAlignment="1">
      <alignment vertical="top"/>
    </xf>
    <xf numFmtId="0" fontId="0" fillId="6" borderId="0" xfId="0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7" borderId="0" xfId="0" applyFill="1" applyAlignment="1">
      <alignment vertical="top"/>
    </xf>
    <xf numFmtId="14" fontId="0" fillId="7" borderId="0" xfId="0" applyNumberFormat="1" applyFill="1" applyAlignment="1">
      <alignment horizontal="center" vertical="top"/>
    </xf>
    <xf numFmtId="0" fontId="5" fillId="7" borderId="0" xfId="2" applyFont="1" applyFill="1" applyAlignment="1">
      <alignment vertical="top" wrapText="1"/>
    </xf>
    <xf numFmtId="0" fontId="6" fillId="7" borderId="0" xfId="2" applyFont="1" applyFill="1" applyAlignment="1">
      <alignment vertical="top" wrapText="1"/>
    </xf>
    <xf numFmtId="14" fontId="0" fillId="6" borderId="0" xfId="0" applyNumberFormat="1" applyFill="1" applyAlignment="1">
      <alignment horizontal="center" vertical="top"/>
    </xf>
    <xf numFmtId="0" fontId="5" fillId="6" borderId="0" xfId="2" applyFont="1" applyFill="1" applyAlignment="1">
      <alignment vertical="top" wrapText="1"/>
    </xf>
    <xf numFmtId="0" fontId="6" fillId="6" borderId="0" xfId="2" applyFont="1" applyFill="1" applyAlignment="1">
      <alignment vertical="top" wrapText="1"/>
    </xf>
    <xf numFmtId="0" fontId="0" fillId="6" borderId="0" xfId="0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5" fillId="6" borderId="0" xfId="2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 2" xfId="6"/>
    <cellStyle name="Normal" xfId="0" builtinId="0"/>
    <cellStyle name="Normal 2" xfId="2"/>
    <cellStyle name="Normal 3" xfId="1"/>
    <cellStyle name="Normal 4" xfId="5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22.42578125" bestFit="1" customWidth="1"/>
    <col min="6" max="6" width="18.28515625" bestFit="1" customWidth="1"/>
    <col min="7" max="7" width="15.140625" bestFit="1" customWidth="1"/>
    <col min="8" max="8" width="16" bestFit="1" customWidth="1"/>
    <col min="9" max="9" width="19.7109375" bestFit="1" customWidth="1"/>
    <col min="10" max="10" width="29" bestFit="1" customWidth="1"/>
    <col min="11" max="11" width="31.5703125" bestFit="1" customWidth="1"/>
    <col min="12" max="12" width="73.140625" bestFit="1" customWidth="1"/>
    <col min="13" max="13" width="54.42578125" bestFit="1" customWidth="1"/>
    <col min="14" max="14" width="17.5703125" bestFit="1" customWidth="1"/>
    <col min="15" max="15" width="20" bestFit="1" customWidth="1"/>
    <col min="16" max="16" width="34.42578125" customWidth="1"/>
  </cols>
  <sheetData>
    <row r="1" spans="1:16" hidden="1" x14ac:dyDescent="0.25">
      <c r="A1" t="s">
        <v>0</v>
      </c>
    </row>
    <row r="2" spans="1:1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11</v>
      </c>
      <c r="J4" t="s">
        <v>8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3" t="s">
        <v>44</v>
      </c>
      <c r="O7" s="3" t="s">
        <v>45</v>
      </c>
      <c r="P7" s="3" t="s">
        <v>46</v>
      </c>
    </row>
    <row r="8" spans="1:16" s="10" customFormat="1" ht="76.5" x14ac:dyDescent="0.25">
      <c r="A8" s="11">
        <v>2018</v>
      </c>
      <c r="B8" s="12">
        <v>43102</v>
      </c>
      <c r="C8" s="12">
        <v>43190</v>
      </c>
      <c r="D8" s="11" t="s">
        <v>49</v>
      </c>
      <c r="E8" s="11" t="s">
        <v>81</v>
      </c>
      <c r="F8" s="11" t="s">
        <v>84</v>
      </c>
      <c r="G8" s="11">
        <v>0</v>
      </c>
      <c r="H8" s="11" t="s">
        <v>90</v>
      </c>
      <c r="I8" s="11" t="s">
        <v>90</v>
      </c>
      <c r="J8" s="11"/>
      <c r="K8" s="11"/>
      <c r="L8" s="13" t="s">
        <v>93</v>
      </c>
      <c r="M8" s="13" t="s">
        <v>94</v>
      </c>
      <c r="N8" s="12">
        <v>44054</v>
      </c>
      <c r="O8" s="12">
        <v>44054</v>
      </c>
      <c r="P8" s="14" t="s">
        <v>87</v>
      </c>
    </row>
    <row r="9" spans="1:16" s="10" customFormat="1" ht="165" x14ac:dyDescent="0.25">
      <c r="A9" s="6">
        <v>2018</v>
      </c>
      <c r="B9" s="15">
        <v>43191</v>
      </c>
      <c r="C9" s="15">
        <v>43281</v>
      </c>
      <c r="D9" s="6" t="s">
        <v>49</v>
      </c>
      <c r="E9" s="6" t="s">
        <v>80</v>
      </c>
      <c r="F9" s="6" t="s">
        <v>84</v>
      </c>
      <c r="G9" s="6">
        <v>0</v>
      </c>
      <c r="H9" s="6" t="s">
        <v>90</v>
      </c>
      <c r="I9" s="6" t="s">
        <v>90</v>
      </c>
      <c r="J9" s="6"/>
      <c r="K9" s="6"/>
      <c r="L9" s="16" t="s">
        <v>93</v>
      </c>
      <c r="M9" s="16" t="s">
        <v>94</v>
      </c>
      <c r="N9" s="15">
        <v>44054</v>
      </c>
      <c r="O9" s="15">
        <v>44054</v>
      </c>
      <c r="P9" s="7" t="s">
        <v>88</v>
      </c>
    </row>
    <row r="10" spans="1:16" s="10" customFormat="1" ht="38.25" x14ac:dyDescent="0.25">
      <c r="A10" s="11">
        <v>2018</v>
      </c>
      <c r="B10" s="12">
        <v>43282</v>
      </c>
      <c r="C10" s="12">
        <v>43373</v>
      </c>
      <c r="D10" s="11" t="s">
        <v>49</v>
      </c>
      <c r="E10" s="11" t="s">
        <v>82</v>
      </c>
      <c r="F10" s="11" t="s">
        <v>84</v>
      </c>
      <c r="G10" s="11">
        <v>0</v>
      </c>
      <c r="H10" s="11" t="s">
        <v>90</v>
      </c>
      <c r="I10" s="11" t="s">
        <v>90</v>
      </c>
      <c r="J10" s="11"/>
      <c r="K10" s="11"/>
      <c r="L10" s="13" t="s">
        <v>93</v>
      </c>
      <c r="M10" s="13" t="s">
        <v>94</v>
      </c>
      <c r="N10" s="12">
        <v>44054</v>
      </c>
      <c r="O10" s="12">
        <v>44054</v>
      </c>
      <c r="P10" s="14" t="s">
        <v>89</v>
      </c>
    </row>
    <row r="11" spans="1:16" s="10" customFormat="1" ht="38.25" x14ac:dyDescent="0.25">
      <c r="A11" s="6">
        <v>2018</v>
      </c>
      <c r="B11" s="15">
        <v>43374</v>
      </c>
      <c r="C11" s="15">
        <v>43465</v>
      </c>
      <c r="D11" s="6" t="s">
        <v>49</v>
      </c>
      <c r="E11" s="6" t="s">
        <v>82</v>
      </c>
      <c r="F11" s="6" t="s">
        <v>84</v>
      </c>
      <c r="G11" s="6">
        <v>0</v>
      </c>
      <c r="H11" s="6" t="s">
        <v>90</v>
      </c>
      <c r="I11" s="6" t="s">
        <v>90</v>
      </c>
      <c r="J11" s="6"/>
      <c r="K11" s="6"/>
      <c r="L11" s="16" t="s">
        <v>93</v>
      </c>
      <c r="M11" s="16" t="s">
        <v>94</v>
      </c>
      <c r="N11" s="15">
        <v>44054</v>
      </c>
      <c r="O11" s="15">
        <v>44054</v>
      </c>
      <c r="P11" s="17" t="s">
        <v>89</v>
      </c>
    </row>
    <row r="12" spans="1:16" s="4" customFormat="1" ht="76.5" x14ac:dyDescent="0.25">
      <c r="A12" s="18">
        <v>2019</v>
      </c>
      <c r="B12" s="19">
        <v>43470</v>
      </c>
      <c r="C12" s="19">
        <v>43555</v>
      </c>
      <c r="D12" s="18" t="s">
        <v>49</v>
      </c>
      <c r="E12" s="18" t="s">
        <v>81</v>
      </c>
      <c r="F12" s="18" t="s">
        <v>84</v>
      </c>
      <c r="G12" s="18">
        <v>0</v>
      </c>
      <c r="H12" s="18" t="s">
        <v>90</v>
      </c>
      <c r="I12" s="18" t="s">
        <v>90</v>
      </c>
      <c r="J12" s="18"/>
      <c r="K12" s="18"/>
      <c r="L12" s="20" t="s">
        <v>86</v>
      </c>
      <c r="M12" s="20" t="s">
        <v>91</v>
      </c>
      <c r="N12" s="19">
        <v>43553</v>
      </c>
      <c r="O12" s="19">
        <v>43553</v>
      </c>
      <c r="P12" s="17" t="s">
        <v>87</v>
      </c>
    </row>
    <row r="13" spans="1:16" s="4" customFormat="1" ht="165" x14ac:dyDescent="0.25">
      <c r="A13" s="18">
        <v>2019</v>
      </c>
      <c r="B13" s="19">
        <v>43556</v>
      </c>
      <c r="C13" s="19">
        <v>43646</v>
      </c>
      <c r="D13" s="18" t="s">
        <v>49</v>
      </c>
      <c r="E13" s="18" t="s">
        <v>80</v>
      </c>
      <c r="F13" s="18" t="s">
        <v>84</v>
      </c>
      <c r="G13" s="18">
        <v>0</v>
      </c>
      <c r="H13" s="18" t="s">
        <v>90</v>
      </c>
      <c r="I13" s="18" t="s">
        <v>90</v>
      </c>
      <c r="J13" s="18"/>
      <c r="K13" s="18"/>
      <c r="L13" s="20" t="s">
        <v>86</v>
      </c>
      <c r="M13" s="20" t="s">
        <v>91</v>
      </c>
      <c r="N13" s="19">
        <v>43644</v>
      </c>
      <c r="O13" s="19">
        <v>43644</v>
      </c>
      <c r="P13" s="7" t="s">
        <v>88</v>
      </c>
    </row>
    <row r="14" spans="1:16" s="5" customFormat="1" ht="64.5" customHeight="1" x14ac:dyDescent="0.25">
      <c r="A14" s="18">
        <v>2019</v>
      </c>
      <c r="B14" s="19">
        <v>43647</v>
      </c>
      <c r="C14" s="19">
        <v>43738</v>
      </c>
      <c r="D14" s="18" t="s">
        <v>49</v>
      </c>
      <c r="E14" s="18" t="s">
        <v>82</v>
      </c>
      <c r="F14" s="18" t="s">
        <v>84</v>
      </c>
      <c r="G14" s="18">
        <v>0</v>
      </c>
      <c r="H14" s="18" t="s">
        <v>90</v>
      </c>
      <c r="I14" s="18" t="s">
        <v>90</v>
      </c>
      <c r="J14" s="18"/>
      <c r="K14" s="18"/>
      <c r="L14" s="20" t="s">
        <v>86</v>
      </c>
      <c r="M14" s="20" t="s">
        <v>91</v>
      </c>
      <c r="N14" s="19">
        <v>43738</v>
      </c>
      <c r="O14" s="19">
        <v>43738</v>
      </c>
      <c r="P14" s="17" t="s">
        <v>89</v>
      </c>
    </row>
    <row r="15" spans="1:16" s="2" customFormat="1" ht="54.75" customHeight="1" x14ac:dyDescent="0.25">
      <c r="A15" s="18">
        <v>2019</v>
      </c>
      <c r="B15" s="19">
        <v>43739</v>
      </c>
      <c r="C15" s="19">
        <v>43830</v>
      </c>
      <c r="D15" s="18" t="s">
        <v>49</v>
      </c>
      <c r="E15" s="18" t="s">
        <v>82</v>
      </c>
      <c r="F15" s="18" t="s">
        <v>84</v>
      </c>
      <c r="G15" s="18">
        <v>0</v>
      </c>
      <c r="H15" s="18" t="s">
        <v>90</v>
      </c>
      <c r="I15" s="18" t="s">
        <v>90</v>
      </c>
      <c r="J15" s="18"/>
      <c r="K15" s="18"/>
      <c r="L15" s="20" t="s">
        <v>86</v>
      </c>
      <c r="M15" s="20" t="s">
        <v>91</v>
      </c>
      <c r="N15" s="19">
        <v>43472</v>
      </c>
      <c r="O15" s="19">
        <v>43837</v>
      </c>
      <c r="P15" s="17" t="s">
        <v>89</v>
      </c>
    </row>
    <row r="16" spans="1:16" s="8" customFormat="1" ht="54.75" customHeight="1" x14ac:dyDescent="0.25">
      <c r="A16" s="18">
        <v>2020</v>
      </c>
      <c r="B16" s="19">
        <v>43831</v>
      </c>
      <c r="C16" s="19">
        <v>43921</v>
      </c>
      <c r="D16" s="18" t="s">
        <v>49</v>
      </c>
      <c r="E16" s="18" t="s">
        <v>82</v>
      </c>
      <c r="F16" s="18" t="s">
        <v>84</v>
      </c>
      <c r="G16" s="18">
        <v>0</v>
      </c>
      <c r="H16" s="18" t="s">
        <v>90</v>
      </c>
      <c r="I16" s="18" t="s">
        <v>90</v>
      </c>
      <c r="J16" s="18"/>
      <c r="K16" s="18"/>
      <c r="L16" s="20" t="s">
        <v>86</v>
      </c>
      <c r="M16" s="20" t="s">
        <v>91</v>
      </c>
      <c r="N16" s="19">
        <v>44006</v>
      </c>
      <c r="O16" s="19">
        <v>44006</v>
      </c>
      <c r="P16" s="17" t="s">
        <v>92</v>
      </c>
    </row>
    <row r="17" spans="1:16" s="9" customFormat="1" ht="54.75" customHeight="1" x14ac:dyDescent="0.25">
      <c r="A17" s="18">
        <v>2020</v>
      </c>
      <c r="B17" s="19">
        <v>43922</v>
      </c>
      <c r="C17" s="19">
        <v>44012</v>
      </c>
      <c r="D17" s="18" t="s">
        <v>49</v>
      </c>
      <c r="E17" s="18" t="s">
        <v>82</v>
      </c>
      <c r="F17" s="18" t="s">
        <v>84</v>
      </c>
      <c r="G17" s="18">
        <v>0</v>
      </c>
      <c r="H17" s="18" t="s">
        <v>90</v>
      </c>
      <c r="I17" s="18" t="s">
        <v>90</v>
      </c>
      <c r="J17" s="18"/>
      <c r="K17" s="18"/>
      <c r="L17" s="20" t="s">
        <v>86</v>
      </c>
      <c r="M17" s="20" t="s">
        <v>91</v>
      </c>
      <c r="N17" s="19">
        <v>44026</v>
      </c>
      <c r="O17" s="19">
        <v>44026</v>
      </c>
      <c r="P17" s="17" t="s">
        <v>92</v>
      </c>
    </row>
    <row r="18" spans="1:16" ht="38.25" x14ac:dyDescent="0.25">
      <c r="A18" s="18">
        <v>2020</v>
      </c>
      <c r="B18" s="19">
        <v>44013</v>
      </c>
      <c r="C18" s="19">
        <v>44104</v>
      </c>
      <c r="D18" s="18" t="s">
        <v>49</v>
      </c>
      <c r="E18" s="18" t="s">
        <v>82</v>
      </c>
      <c r="F18" s="18" t="s">
        <v>84</v>
      </c>
      <c r="G18" s="18">
        <v>0</v>
      </c>
      <c r="H18" s="18" t="s">
        <v>90</v>
      </c>
      <c r="I18" s="18" t="s">
        <v>90</v>
      </c>
      <c r="J18" s="18"/>
      <c r="K18" s="18"/>
      <c r="L18" s="20" t="s">
        <v>95</v>
      </c>
      <c r="M18" s="20" t="s">
        <v>96</v>
      </c>
      <c r="N18" s="19">
        <v>44141</v>
      </c>
      <c r="O18" s="19">
        <v>44141</v>
      </c>
      <c r="P18" s="17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F8:F18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2018-10-05T18:13:25Z</dcterms:created>
  <dcterms:modified xsi:type="dcterms:W3CDTF">2020-12-05T23:50:38Z</dcterms:modified>
</cp:coreProperties>
</file>