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4to trim 2020\"/>
    </mc:Choice>
  </mc:AlternateContent>
  <bookViews>
    <workbookView xWindow="0" yWindow="0" windowWidth="1030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<sst xmlns="http://schemas.openxmlformats.org/spreadsheetml/2006/main" count="496" uniqueCount="202">
  <si>
    <t>45895</t>
  </si>
  <si>
    <t>TÍTULO</t>
  </si>
  <si>
    <t>NOMBRE CORTO</t>
  </si>
  <si>
    <t>DESCRIPCIÓN</t>
  </si>
  <si>
    <t>Inventario de bienes inmuebles</t>
  </si>
  <si>
    <t>A90FXXVB</t>
  </si>
  <si>
    <t>Publicar el inventario de bienes inmuebles con los que cuenta.</t>
  </si>
  <si>
    <t>1</t>
  </si>
  <si>
    <t>4</t>
  </si>
  <si>
    <t>2</t>
  </si>
  <si>
    <t>9</t>
  </si>
  <si>
    <t>6</t>
  </si>
  <si>
    <t>13</t>
  </si>
  <si>
    <t>14</t>
  </si>
  <si>
    <t>381455</t>
  </si>
  <si>
    <t>381456</t>
  </si>
  <si>
    <t>381457</t>
  </si>
  <si>
    <t>381458</t>
  </si>
  <si>
    <t>381452</t>
  </si>
  <si>
    <t>381459</t>
  </si>
  <si>
    <t>381460</t>
  </si>
  <si>
    <t>381461</t>
  </si>
  <si>
    <t>381476</t>
  </si>
  <si>
    <t>381462</t>
  </si>
  <si>
    <t>476652</t>
  </si>
  <si>
    <t>381463</t>
  </si>
  <si>
    <t>381464</t>
  </si>
  <si>
    <t>381465</t>
  </si>
  <si>
    <t>381466</t>
  </si>
  <si>
    <t>381467</t>
  </si>
  <si>
    <t>381478</t>
  </si>
  <si>
    <t>381468</t>
  </si>
  <si>
    <t>381469</t>
  </si>
  <si>
    <t>381477</t>
  </si>
  <si>
    <t>381451</t>
  </si>
  <si>
    <t>381470</t>
  </si>
  <si>
    <t>381471</t>
  </si>
  <si>
    <t>381472</t>
  </si>
  <si>
    <t>381473</t>
  </si>
  <si>
    <t>381474</t>
  </si>
  <si>
    <t>388701</t>
  </si>
  <si>
    <t>381475</t>
  </si>
  <si>
    <t>381453</t>
  </si>
  <si>
    <t>381454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</si>
  <si>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</si>
  <si>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</si>
  <si>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</si>
  <si>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</si>
  <si>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</si>
  <si>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</si>
  <si>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</si>
  <si>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</si>
  <si>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</si>
  <si>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</si>
  <si>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</si>
  <si>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</si>
  <si>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</si>
  <si>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</si>
  <si>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</si>
  <si>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</si>
  <si>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</si>
  <si>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</si>
  <si>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</si>
  <si>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</si>
  <si>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</si>
  <si>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</si>
  <si>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</si>
  <si>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</si>
  <si>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</si>
  <si>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</si>
  <si>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</si>
  <si>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</si>
  <si>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</si>
  <si>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</si>
  <si>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</si>
  <si>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</si>
  <si>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</si>
  <si>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</si>
  <si>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</si>
  <si>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</si>
  <si>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</si>
  <si>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</si>
  <si>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</si>
  <si>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</si>
  <si>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</si>
  <si>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</si>
  <si>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</si>
  <si>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</si>
  <si>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</si>
  <si>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</si>
  <si>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</si>
  <si>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</si>
  <si>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</si>
  <si>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</si>
  <si>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</si>
  <si>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</si>
  <si>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</si>
  <si>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</si>
  <si>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</si>
  <si>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</si>
  <si>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</si>
  <si>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</si>
  <si>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</si>
  <si>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</si>
  <si>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</si>
  <si>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</si>
  <si>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</si>
  <si>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</si>
  <si>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</si>
  <si>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</si>
  <si>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</si>
  <si>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</si>
  <si>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</si>
  <si>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</si>
  <si>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</si>
  <si>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</si>
  <si>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</si>
  <si>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</si>
  <si>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</si>
  <si>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</si>
  <si>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</si>
  <si>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</si>
  <si>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</si>
  <si>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</si>
  <si>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</si>
  <si>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</si>
  <si>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</si>
  <si>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</si>
  <si>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</si>
  <si>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</si>
  <si>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</si>
  <si>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</si>
  <si>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</si>
  <si>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</si>
  <si>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</si>
  <si>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</si>
  <si>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</si>
  <si>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</si>
  <si>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</si>
  <si>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</si>
  <si>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</si>
  <si>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</si>
  <si>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</si>
  <si>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</si>
  <si>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</si>
  <si>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</si>
  <si>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</si>
  <si>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</si>
  <si>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</si>
  <si>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</si>
  <si>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</si>
  <si>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</si>
  <si>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</si>
  <si>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</si>
  <si>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</si>
  <si>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</si>
  <si>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</si>
  <si>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</si>
  <si>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</si>
  <si>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</si>
  <si>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</si>
  <si>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</si>
  <si>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</si>
  <si>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</si>
  <si>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</si>
  <si>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</si>
  <si>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</si>
  <si>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</si>
  <si>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</si>
  <si>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</si>
  <si>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</si>
  <si>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</si>
  <si>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</si>
  <si>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</si>
  <si>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</si>
  <si>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</si>
  <si>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</si>
  <si>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</si>
  <si>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</si>
  <si>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</si>
  <si>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</si>
  <si>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</si>
  <si>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CASA HABITACION</t>
  </si>
  <si>
    <t>13 ORIENTE</t>
  </si>
  <si>
    <t>409</t>
  </si>
  <si>
    <t>N/A</t>
  </si>
  <si>
    <t>URBANO</t>
  </si>
  <si>
    <t>CENTRO</t>
  </si>
  <si>
    <t>114</t>
  </si>
  <si>
    <t>PUEBLA</t>
  </si>
  <si>
    <t>21</t>
  </si>
  <si>
    <t>72530</t>
  </si>
  <si>
    <t>OFICINAS</t>
  </si>
  <si>
    <t>COMPRA-VENTA</t>
  </si>
  <si>
    <t>5000000</t>
  </si>
  <si>
    <t>CONTRATO</t>
  </si>
  <si>
    <t>DIRECCION ESTATAL EXTRAORDINARIA</t>
  </si>
  <si>
    <t>CINTHYA HERNANDEZ SAMPEDRO</t>
  </si>
  <si>
    <t>SECRETARIA GENERAL</t>
  </si>
  <si>
    <t>VLADIMIR LUNA PORQUILLO</t>
  </si>
  <si>
    <t>COORDINACION DEL PATRIMONIO Y RECURSOS FINANCIEROS DE LA DIRECCION ESTATAL EJECUTIVA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</si>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</sst>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2" fillId="5" borderId="0" xfId="1" applyNumberFormat="1" applyFont="1" applyFill="1" applyAlignment="1">
      <alignment horizontal="center" vertical="top" wrapText="1"/>
    </xf>
    <xf numFmtId="0" fontId="2" fillId="5" borderId="0" xfId="1" applyFont="1" applyFill="1" applyAlignment="1">
      <alignment horizontal="center" vertical="top" wrapText="1"/>
    </xf>
    <xf numFmtId="0" fontId="2" fillId="5" borderId="0" xfId="1" applyFont="1" applyFill="1" applyAlignment="1">
      <alignment horizontal="left" vertical="top" wrapText="1"/>
    </xf>
    <xf numFmtId="0" fontId="0" fillId="6" borderId="0" xfId="0" applyFill="1"/>
    <xf numFmtId="14" fontId="0" fillId="6" borderId="0" xfId="0" applyNumberFormat="1" applyFill="1" applyAlignment="1">
      <alignment horizontal="center"/>
    </xf>
    <xf numFmtId="14" fontId="0" fillId="6" borderId="0" xfId="0" applyNumberFormat="1" applyFill="1" applyAlignment="1">
      <alignment horizontal="center" vertical="top"/>
    </xf>
    <xf numFmtId="0" fontId="2" fillId="6" borderId="0" xfId="1" applyFont="1" applyFill="1" applyAlignment="1">
      <alignment horizontal="center" vertical="top" wrapText="1"/>
    </xf>
    <xf numFmtId="0" fontId="2" fillId="6" borderId="0" xfId="1" applyFont="1" applyFill="1" applyAlignment="1">
      <alignment vertical="top" wrapText="1"/>
    </xf>
    <xf numFmtId="0" fontId="2" fillId="6" borderId="0" xfId="1" applyFont="1" applyFill="1" applyAlignment="1">
      <alignment horizontal="left" vertical="top" wrapText="1"/>
    </xf>
    <xf numFmtId="14" fontId="0" fillId="6" borderId="0" xfId="0" applyNumberFormat="1" applyFill="1"/>
    <xf numFmtId="0" fontId="0" fillId="7" borderId="0" xfId="0" applyFill="1"/>
    <xf numFmtId="14" fontId="0" fillId="7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 vertical="top"/>
    </xf>
    <xf numFmtId="14" fontId="0" fillId="0" borderId="0" xfId="0" applyNumberFormat="1"/>
    <xf numFmtId="0" fontId="4" fillId="5" borderId="0" xfId="1" applyFont="1" applyFill="1" applyAlignment="1">
      <alignment vertical="center" wrapText="1"/>
    </xf>
    <xf numFmtId="14" fontId="4" fillId="5" borderId="0" xfId="1" applyNumberFormat="1" applyFont="1" applyFill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14" fontId="4" fillId="5" borderId="0" xfId="1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9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7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6" customFormat="1" x14ac:dyDescent="0.25">
      <c r="A8" s="2">
        <v>2018</v>
      </c>
      <c r="B8" s="7">
        <v>43102</v>
      </c>
      <c r="C8" s="7">
        <v>43190</v>
      </c>
      <c r="D8" s="8" t="s">
        <v>182</v>
      </c>
      <c r="E8" s="8" t="s">
        <v>76</v>
      </c>
      <c r="F8" s="8" t="s">
        <v>84</v>
      </c>
      <c r="G8" s="8" t="s">
        <v>183</v>
      </c>
      <c r="H8" s="8" t="s">
        <v>184</v>
      </c>
      <c r="I8" s="8" t="s">
        <v>185</v>
      </c>
      <c r="J8" s="8" t="s">
        <v>109</v>
      </c>
      <c r="K8" s="8" t="s">
        <v>186</v>
      </c>
      <c r="L8" s="8" t="s">
        <v>7</v>
      </c>
      <c r="M8" s="2" t="s">
        <v>187</v>
      </c>
      <c r="N8" s="8" t="s">
        <v>188</v>
      </c>
      <c r="O8" s="8" t="s">
        <v>189</v>
      </c>
      <c r="P8" s="8" t="s">
        <v>190</v>
      </c>
      <c r="Q8" s="8" t="s">
        <v>144</v>
      </c>
      <c r="R8" s="8" t="s">
        <v>191</v>
      </c>
      <c r="S8" s="8" t="s">
        <v>174</v>
      </c>
      <c r="T8" s="8" t="s">
        <v>177</v>
      </c>
      <c r="U8" s="8" t="s">
        <v>179</v>
      </c>
      <c r="V8" s="8" t="s">
        <v>192</v>
      </c>
      <c r="W8" s="9" t="s">
        <v>193</v>
      </c>
      <c r="X8" s="8" t="s">
        <v>194</v>
      </c>
      <c r="Y8" s="8" t="s">
        <v>195</v>
      </c>
      <c r="Z8" s="8" t="s">
        <v>198</v>
      </c>
      <c r="AA8" s="2" t="s">
        <v>199</v>
      </c>
      <c r="AB8" s="3">
        <v>44054</v>
      </c>
      <c r="AC8" s="3">
        <v>43962</v>
      </c>
    </row>
    <row r="9" spans="1:30" s="6" customFormat="1" x14ac:dyDescent="0.25">
      <c r="A9" s="10">
        <v>2018</v>
      </c>
      <c r="B9" s="11">
        <v>43191</v>
      </c>
      <c r="C9" s="12">
        <v>43281</v>
      </c>
      <c r="D9" s="13" t="s">
        <v>182</v>
      </c>
      <c r="E9" s="13" t="s">
        <v>76</v>
      </c>
      <c r="F9" s="13" t="s">
        <v>84</v>
      </c>
      <c r="G9" s="13" t="s">
        <v>183</v>
      </c>
      <c r="H9" s="13" t="s">
        <v>184</v>
      </c>
      <c r="I9" s="13" t="s">
        <v>185</v>
      </c>
      <c r="J9" s="13" t="s">
        <v>109</v>
      </c>
      <c r="K9" s="13" t="s">
        <v>186</v>
      </c>
      <c r="L9" s="13" t="s">
        <v>7</v>
      </c>
      <c r="M9" s="14" t="s">
        <v>187</v>
      </c>
      <c r="N9" s="13" t="s">
        <v>188</v>
      </c>
      <c r="O9" s="13" t="s">
        <v>189</v>
      </c>
      <c r="P9" s="13" t="s">
        <v>190</v>
      </c>
      <c r="Q9" s="13" t="s">
        <v>144</v>
      </c>
      <c r="R9" s="13" t="s">
        <v>191</v>
      </c>
      <c r="S9" s="13" t="s">
        <v>174</v>
      </c>
      <c r="T9" s="13" t="s">
        <v>177</v>
      </c>
      <c r="U9" s="13" t="s">
        <v>179</v>
      </c>
      <c r="V9" s="13" t="s">
        <v>192</v>
      </c>
      <c r="W9" s="15" t="s">
        <v>193</v>
      </c>
      <c r="X9" s="13" t="s">
        <v>194</v>
      </c>
      <c r="Y9" s="13" t="s">
        <v>195</v>
      </c>
      <c r="Z9" s="13" t="s">
        <v>198</v>
      </c>
      <c r="AA9" s="14" t="s">
        <v>199</v>
      </c>
      <c r="AB9" s="16">
        <v>44054</v>
      </c>
      <c r="AC9" s="16">
        <v>44054</v>
      </c>
      <c r="AD9" s="10"/>
    </row>
    <row r="10" spans="1:30" s="6" customFormat="1" x14ac:dyDescent="0.25">
      <c r="A10" s="17">
        <v>2018</v>
      </c>
      <c r="B10" s="18">
        <v>43282</v>
      </c>
      <c r="C10" s="19">
        <v>43373</v>
      </c>
      <c r="D10" s="8" t="s">
        <v>182</v>
      </c>
      <c r="E10" s="8" t="s">
        <v>76</v>
      </c>
      <c r="F10" s="8" t="s">
        <v>84</v>
      </c>
      <c r="G10" s="8" t="s">
        <v>183</v>
      </c>
      <c r="H10" s="8" t="s">
        <v>184</v>
      </c>
      <c r="I10" s="8" t="s">
        <v>185</v>
      </c>
      <c r="J10" s="8" t="s">
        <v>109</v>
      </c>
      <c r="K10" s="8" t="s">
        <v>186</v>
      </c>
      <c r="L10" s="8" t="s">
        <v>7</v>
      </c>
      <c r="M10" s="2" t="s">
        <v>187</v>
      </c>
      <c r="N10" s="8" t="s">
        <v>188</v>
      </c>
      <c r="O10" s="8" t="s">
        <v>189</v>
      </c>
      <c r="P10" s="8" t="s">
        <v>190</v>
      </c>
      <c r="Q10" s="8" t="s">
        <v>144</v>
      </c>
      <c r="R10" s="8" t="s">
        <v>191</v>
      </c>
      <c r="S10" s="8" t="s">
        <v>174</v>
      </c>
      <c r="T10" s="8" t="s">
        <v>177</v>
      </c>
      <c r="U10" s="8" t="s">
        <v>179</v>
      </c>
      <c r="V10" s="8" t="s">
        <v>192</v>
      </c>
      <c r="W10" s="9" t="s">
        <v>193</v>
      </c>
      <c r="X10" s="8" t="s">
        <v>194</v>
      </c>
      <c r="Y10" s="8" t="s">
        <v>195</v>
      </c>
      <c r="Z10" s="8" t="s">
        <v>198</v>
      </c>
      <c r="AA10" s="2" t="s">
        <v>199</v>
      </c>
      <c r="AB10" s="20">
        <v>44054</v>
      </c>
      <c r="AC10" s="20">
        <v>44054</v>
      </c>
    </row>
    <row r="11" spans="1:30" s="6" customFormat="1" x14ac:dyDescent="0.25">
      <c r="A11" s="10">
        <v>2018</v>
      </c>
      <c r="B11" s="11">
        <v>43374</v>
      </c>
      <c r="C11" s="12">
        <v>43465</v>
      </c>
      <c r="D11" s="13" t="s">
        <v>182</v>
      </c>
      <c r="E11" s="13" t="s">
        <v>76</v>
      </c>
      <c r="F11" s="13" t="s">
        <v>84</v>
      </c>
      <c r="G11" s="13" t="s">
        <v>183</v>
      </c>
      <c r="H11" s="13" t="s">
        <v>184</v>
      </c>
      <c r="I11" s="13" t="s">
        <v>185</v>
      </c>
      <c r="J11" s="13" t="s">
        <v>109</v>
      </c>
      <c r="K11" s="13" t="s">
        <v>186</v>
      </c>
      <c r="L11" s="13" t="s">
        <v>7</v>
      </c>
      <c r="M11" s="14" t="s">
        <v>187</v>
      </c>
      <c r="N11" s="13" t="s">
        <v>188</v>
      </c>
      <c r="O11" s="13" t="s">
        <v>189</v>
      </c>
      <c r="P11" s="13" t="s">
        <v>190</v>
      </c>
      <c r="Q11" s="13" t="s">
        <v>144</v>
      </c>
      <c r="R11" s="13" t="s">
        <v>191</v>
      </c>
      <c r="S11" s="13" t="s">
        <v>174</v>
      </c>
      <c r="T11" s="13" t="s">
        <v>177</v>
      </c>
      <c r="U11" s="13" t="s">
        <v>179</v>
      </c>
      <c r="V11" s="13" t="s">
        <v>192</v>
      </c>
      <c r="W11" s="15" t="s">
        <v>193</v>
      </c>
      <c r="X11" s="13" t="s">
        <v>194</v>
      </c>
      <c r="Y11" s="13" t="s">
        <v>195</v>
      </c>
      <c r="Z11" s="13" t="s">
        <v>198</v>
      </c>
      <c r="AA11" s="14" t="s">
        <v>199</v>
      </c>
      <c r="AB11" s="16">
        <v>44054</v>
      </c>
      <c r="AC11" s="16">
        <v>44054</v>
      </c>
      <c r="AD11" s="10"/>
    </row>
    <row r="12" spans="1:30" x14ac:dyDescent="0.25">
      <c r="A12" s="21">
        <v>2019</v>
      </c>
      <c r="B12" s="22">
        <v>43470</v>
      </c>
      <c r="C12" s="22">
        <v>43555</v>
      </c>
      <c r="D12" s="23" t="s">
        <v>182</v>
      </c>
      <c r="E12" s="23" t="s">
        <v>76</v>
      </c>
      <c r="F12" s="23" t="s">
        <v>84</v>
      </c>
      <c r="G12" s="21" t="s">
        <v>183</v>
      </c>
      <c r="H12" s="21" t="s">
        <v>184</v>
      </c>
      <c r="I12" s="21" t="s">
        <v>185</v>
      </c>
      <c r="J12" s="21" t="s">
        <v>109</v>
      </c>
      <c r="K12" s="21" t="s">
        <v>186</v>
      </c>
      <c r="L12" s="21" t="s">
        <v>7</v>
      </c>
      <c r="M12" s="21" t="s">
        <v>187</v>
      </c>
      <c r="N12" s="21" t="s">
        <v>188</v>
      </c>
      <c r="O12" s="21" t="s">
        <v>189</v>
      </c>
      <c r="P12" s="21" t="s">
        <v>190</v>
      </c>
      <c r="Q12" s="21" t="s">
        <v>144</v>
      </c>
      <c r="R12" s="21" t="s">
        <v>191</v>
      </c>
      <c r="S12" s="21" t="s">
        <v>174</v>
      </c>
      <c r="T12" s="21" t="s">
        <v>177</v>
      </c>
      <c r="U12" s="21" t="s">
        <v>179</v>
      </c>
      <c r="V12" s="21" t="s">
        <v>192</v>
      </c>
      <c r="W12" s="21" t="s">
        <v>193</v>
      </c>
      <c r="X12" s="21" t="s">
        <v>194</v>
      </c>
      <c r="Y12" s="21" t="s">
        <v>195</v>
      </c>
      <c r="Z12" s="21" t="s">
        <v>196</v>
      </c>
      <c r="AA12" s="23" t="s">
        <v>197</v>
      </c>
      <c r="AB12" s="24">
        <v>43553</v>
      </c>
      <c r="AC12" s="24">
        <v>43553</v>
      </c>
      <c r="AD12" s="21"/>
    </row>
    <row r="13" spans="1:30" s="4" customFormat="1" x14ac:dyDescent="0.25">
      <c r="A13" s="21">
        <v>2019</v>
      </c>
      <c r="B13" s="22">
        <v>43556</v>
      </c>
      <c r="C13" s="22">
        <v>43646</v>
      </c>
      <c r="D13" s="23" t="s">
        <v>182</v>
      </c>
      <c r="E13" s="23" t="s">
        <v>76</v>
      </c>
      <c r="F13" s="23" t="s">
        <v>84</v>
      </c>
      <c r="G13" s="21" t="s">
        <v>183</v>
      </c>
      <c r="H13" s="21" t="s">
        <v>184</v>
      </c>
      <c r="I13" s="21" t="s">
        <v>185</v>
      </c>
      <c r="J13" s="21" t="s">
        <v>109</v>
      </c>
      <c r="K13" s="21" t="s">
        <v>186</v>
      </c>
      <c r="L13" s="21" t="s">
        <v>7</v>
      </c>
      <c r="M13" s="21" t="s">
        <v>187</v>
      </c>
      <c r="N13" s="21" t="s">
        <v>188</v>
      </c>
      <c r="O13" s="21" t="s">
        <v>189</v>
      </c>
      <c r="P13" s="21" t="s">
        <v>190</v>
      </c>
      <c r="Q13" s="21" t="s">
        <v>144</v>
      </c>
      <c r="R13" s="21" t="s">
        <v>191</v>
      </c>
      <c r="S13" s="21" t="s">
        <v>174</v>
      </c>
      <c r="T13" s="21" t="s">
        <v>177</v>
      </c>
      <c r="U13" s="21" t="s">
        <v>179</v>
      </c>
      <c r="V13" s="21" t="s">
        <v>192</v>
      </c>
      <c r="W13" s="21" t="s">
        <v>193</v>
      </c>
      <c r="X13" s="21" t="s">
        <v>194</v>
      </c>
      <c r="Y13" s="21" t="s">
        <v>195</v>
      </c>
      <c r="Z13" s="21" t="s">
        <v>196</v>
      </c>
      <c r="AA13" s="23" t="s">
        <v>197</v>
      </c>
      <c r="AB13" s="24">
        <v>43644</v>
      </c>
      <c r="AC13" s="24">
        <v>43644</v>
      </c>
      <c r="AD13" s="21"/>
    </row>
    <row r="14" spans="1:30" s="4" customFormat="1" x14ac:dyDescent="0.25">
      <c r="A14" s="21">
        <v>2019</v>
      </c>
      <c r="B14" s="22">
        <v>43647</v>
      </c>
      <c r="C14" s="22">
        <v>43738</v>
      </c>
      <c r="D14" s="23" t="s">
        <v>182</v>
      </c>
      <c r="E14" s="23" t="s">
        <v>76</v>
      </c>
      <c r="F14" s="23" t="s">
        <v>84</v>
      </c>
      <c r="G14" s="21" t="s">
        <v>183</v>
      </c>
      <c r="H14" s="21" t="s">
        <v>184</v>
      </c>
      <c r="I14" s="21" t="s">
        <v>185</v>
      </c>
      <c r="J14" s="21" t="s">
        <v>109</v>
      </c>
      <c r="K14" s="21" t="s">
        <v>186</v>
      </c>
      <c r="L14" s="21" t="s">
        <v>7</v>
      </c>
      <c r="M14" s="21" t="s">
        <v>187</v>
      </c>
      <c r="N14" s="21" t="s">
        <v>188</v>
      </c>
      <c r="O14" s="21" t="s">
        <v>189</v>
      </c>
      <c r="P14" s="21" t="s">
        <v>190</v>
      </c>
      <c r="Q14" s="21" t="s">
        <v>144</v>
      </c>
      <c r="R14" s="21" t="s">
        <v>191</v>
      </c>
      <c r="S14" s="21" t="s">
        <v>174</v>
      </c>
      <c r="T14" s="21" t="s">
        <v>177</v>
      </c>
      <c r="U14" s="21" t="s">
        <v>179</v>
      </c>
      <c r="V14" s="21" t="s">
        <v>192</v>
      </c>
      <c r="W14" s="21" t="s">
        <v>193</v>
      </c>
      <c r="X14" s="21" t="s">
        <v>194</v>
      </c>
      <c r="Y14" s="21" t="s">
        <v>195</v>
      </c>
      <c r="Z14" s="21" t="s">
        <v>196</v>
      </c>
      <c r="AA14" s="23" t="s">
        <v>197</v>
      </c>
      <c r="AB14" s="24">
        <v>43738</v>
      </c>
      <c r="AC14" s="24">
        <v>43738</v>
      </c>
      <c r="AD14" s="21"/>
    </row>
    <row r="15" spans="1:30" s="4" customFormat="1" x14ac:dyDescent="0.25">
      <c r="A15" s="21">
        <v>2019</v>
      </c>
      <c r="B15" s="22">
        <v>43739</v>
      </c>
      <c r="C15" s="22">
        <v>43830</v>
      </c>
      <c r="D15" s="23" t="s">
        <v>182</v>
      </c>
      <c r="E15" s="23" t="s">
        <v>76</v>
      </c>
      <c r="F15" s="23" t="s">
        <v>84</v>
      </c>
      <c r="G15" s="21" t="s">
        <v>183</v>
      </c>
      <c r="H15" s="21" t="s">
        <v>184</v>
      </c>
      <c r="I15" s="21" t="s">
        <v>185</v>
      </c>
      <c r="J15" s="21" t="s">
        <v>109</v>
      </c>
      <c r="K15" s="21" t="s">
        <v>186</v>
      </c>
      <c r="L15" s="21" t="s">
        <v>7</v>
      </c>
      <c r="M15" s="21" t="s">
        <v>187</v>
      </c>
      <c r="N15" s="21" t="s">
        <v>188</v>
      </c>
      <c r="O15" s="21" t="s">
        <v>189</v>
      </c>
      <c r="P15" s="21" t="s">
        <v>190</v>
      </c>
      <c r="Q15" s="21" t="s">
        <v>144</v>
      </c>
      <c r="R15" s="21" t="s">
        <v>191</v>
      </c>
      <c r="S15" s="21" t="s">
        <v>174</v>
      </c>
      <c r="T15" s="21" t="s">
        <v>177</v>
      </c>
      <c r="U15" s="21" t="s">
        <v>179</v>
      </c>
      <c r="V15" s="21" t="s">
        <v>192</v>
      </c>
      <c r="W15" s="21" t="s">
        <v>193</v>
      </c>
      <c r="X15" s="21" t="s">
        <v>194</v>
      </c>
      <c r="Y15" s="21" t="s">
        <v>195</v>
      </c>
      <c r="Z15" s="21" t="s">
        <v>196</v>
      </c>
      <c r="AA15" s="23" t="s">
        <v>197</v>
      </c>
      <c r="AB15" s="24">
        <v>43837</v>
      </c>
      <c r="AC15" s="24">
        <v>43837</v>
      </c>
      <c r="AD15" s="21"/>
    </row>
    <row r="16" spans="1:30" s="4" customFormat="1" x14ac:dyDescent="0.25">
      <c r="A16" s="21">
        <v>2020</v>
      </c>
      <c r="B16" s="22">
        <v>43831</v>
      </c>
      <c r="C16" s="22">
        <v>43921</v>
      </c>
      <c r="D16" s="23" t="s">
        <v>182</v>
      </c>
      <c r="E16" s="23" t="s">
        <v>76</v>
      </c>
      <c r="F16" s="23" t="s">
        <v>84</v>
      </c>
      <c r="G16" s="21" t="s">
        <v>183</v>
      </c>
      <c r="H16" s="21" t="s">
        <v>184</v>
      </c>
      <c r="I16" s="21" t="s">
        <v>185</v>
      </c>
      <c r="J16" s="21" t="s">
        <v>109</v>
      </c>
      <c r="K16" s="21" t="s">
        <v>186</v>
      </c>
      <c r="L16" s="21" t="s">
        <v>7</v>
      </c>
      <c r="M16" s="21" t="s">
        <v>187</v>
      </c>
      <c r="N16" s="21" t="s">
        <v>188</v>
      </c>
      <c r="O16" s="21" t="s">
        <v>189</v>
      </c>
      <c r="P16" s="21" t="s">
        <v>190</v>
      </c>
      <c r="Q16" s="21" t="s">
        <v>144</v>
      </c>
      <c r="R16" s="21" t="s">
        <v>191</v>
      </c>
      <c r="S16" s="21" t="s">
        <v>174</v>
      </c>
      <c r="T16" s="21" t="s">
        <v>177</v>
      </c>
      <c r="U16" s="21" t="s">
        <v>179</v>
      </c>
      <c r="V16" s="21" t="s">
        <v>192</v>
      </c>
      <c r="W16" s="21" t="s">
        <v>193</v>
      </c>
      <c r="X16" s="21" t="s">
        <v>194</v>
      </c>
      <c r="Y16" s="21" t="s">
        <v>195</v>
      </c>
      <c r="Z16" s="21" t="s">
        <v>196</v>
      </c>
      <c r="AA16" s="23" t="s">
        <v>197</v>
      </c>
      <c r="AB16" s="24">
        <v>44006</v>
      </c>
      <c r="AC16" s="24">
        <v>44006</v>
      </c>
      <c r="AD16" s="21"/>
    </row>
    <row r="17" spans="1:30" s="5" customFormat="1" x14ac:dyDescent="0.25">
      <c r="A17" s="21">
        <v>2020</v>
      </c>
      <c r="B17" s="22">
        <v>43922</v>
      </c>
      <c r="C17" s="22">
        <v>44012</v>
      </c>
      <c r="D17" s="23" t="s">
        <v>182</v>
      </c>
      <c r="E17" s="23" t="s">
        <v>76</v>
      </c>
      <c r="F17" s="23" t="s">
        <v>84</v>
      </c>
      <c r="G17" s="21" t="s">
        <v>183</v>
      </c>
      <c r="H17" s="21" t="s">
        <v>184</v>
      </c>
      <c r="I17" s="21" t="s">
        <v>185</v>
      </c>
      <c r="J17" s="21" t="s">
        <v>109</v>
      </c>
      <c r="K17" s="21" t="s">
        <v>186</v>
      </c>
      <c r="L17" s="21" t="s">
        <v>7</v>
      </c>
      <c r="M17" s="21" t="s">
        <v>187</v>
      </c>
      <c r="N17" s="21" t="s">
        <v>188</v>
      </c>
      <c r="O17" s="21" t="s">
        <v>189</v>
      </c>
      <c r="P17" s="21" t="s">
        <v>190</v>
      </c>
      <c r="Q17" s="21" t="s">
        <v>144</v>
      </c>
      <c r="R17" s="21" t="s">
        <v>191</v>
      </c>
      <c r="S17" s="21" t="s">
        <v>174</v>
      </c>
      <c r="T17" s="21" t="s">
        <v>177</v>
      </c>
      <c r="U17" s="21" t="s">
        <v>179</v>
      </c>
      <c r="V17" s="21" t="s">
        <v>192</v>
      </c>
      <c r="W17" s="21" t="s">
        <v>193</v>
      </c>
      <c r="X17" s="21" t="s">
        <v>194</v>
      </c>
      <c r="Y17" s="21" t="s">
        <v>195</v>
      </c>
      <c r="Z17" s="21" t="s">
        <v>196</v>
      </c>
      <c r="AA17" s="23" t="s">
        <v>197</v>
      </c>
      <c r="AB17" s="24">
        <v>44029</v>
      </c>
      <c r="AC17" s="24">
        <v>44029</v>
      </c>
      <c r="AD17" s="21"/>
    </row>
    <row r="18" spans="1:30" ht="25.5" x14ac:dyDescent="0.25">
      <c r="A18" s="21">
        <v>2020</v>
      </c>
      <c r="B18" s="22">
        <v>44013</v>
      </c>
      <c r="C18" s="22">
        <v>44104</v>
      </c>
      <c r="D18" s="23" t="s">
        <v>182</v>
      </c>
      <c r="E18" s="23" t="s">
        <v>76</v>
      </c>
      <c r="F18" s="23" t="s">
        <v>84</v>
      </c>
      <c r="G18" s="21" t="s">
        <v>183</v>
      </c>
      <c r="H18" s="21" t="s">
        <v>184</v>
      </c>
      <c r="I18" s="21" t="s">
        <v>185</v>
      </c>
      <c r="J18" s="21" t="s">
        <v>109</v>
      </c>
      <c r="K18" s="21" t="s">
        <v>186</v>
      </c>
      <c r="L18" s="21" t="s">
        <v>7</v>
      </c>
      <c r="M18" s="21" t="s">
        <v>187</v>
      </c>
      <c r="N18" s="21" t="s">
        <v>188</v>
      </c>
      <c r="O18" s="21" t="s">
        <v>189</v>
      </c>
      <c r="P18" s="21" t="s">
        <v>190</v>
      </c>
      <c r="Q18" s="21" t="s">
        <v>144</v>
      </c>
      <c r="R18" s="21" t="s">
        <v>191</v>
      </c>
      <c r="S18" s="21" t="s">
        <v>174</v>
      </c>
      <c r="T18" s="21" t="s">
        <v>177</v>
      </c>
      <c r="U18" s="21" t="s">
        <v>179</v>
      </c>
      <c r="V18" s="21" t="s">
        <v>192</v>
      </c>
      <c r="W18" s="21" t="s">
        <v>193</v>
      </c>
      <c r="X18" s="21" t="s">
        <v>194</v>
      </c>
      <c r="Y18" s="21" t="s">
        <v>195</v>
      </c>
      <c r="Z18" s="21" t="s">
        <v>200</v>
      </c>
      <c r="AA18" s="23" t="s">
        <v>201</v>
      </c>
      <c r="AB18" s="24">
        <v>44141</v>
      </c>
      <c r="AC18" s="24">
        <v>44141</v>
      </c>
      <c r="AD18" s="21"/>
    </row>
    <row r="19" spans="1:30" ht="25.5" x14ac:dyDescent="0.25">
      <c r="A19" s="21">
        <v>2020</v>
      </c>
      <c r="B19" s="22">
        <v>44105</v>
      </c>
      <c r="C19" s="22">
        <v>44196</v>
      </c>
      <c r="D19" s="23" t="s">
        <v>182</v>
      </c>
      <c r="E19" s="23" t="s">
        <v>76</v>
      </c>
      <c r="F19" s="23" t="s">
        <v>84</v>
      </c>
      <c r="G19" s="21" t="s">
        <v>183</v>
      </c>
      <c r="H19" s="21" t="s">
        <v>184</v>
      </c>
      <c r="I19" s="21" t="s">
        <v>185</v>
      </c>
      <c r="J19" s="21" t="s">
        <v>109</v>
      </c>
      <c r="K19" s="21" t="s">
        <v>186</v>
      </c>
      <c r="L19" s="21" t="s">
        <v>7</v>
      </c>
      <c r="M19" s="21" t="s">
        <v>187</v>
      </c>
      <c r="N19" s="21" t="s">
        <v>188</v>
      </c>
      <c r="O19" s="21" t="s">
        <v>189</v>
      </c>
      <c r="P19" s="21" t="s">
        <v>190</v>
      </c>
      <c r="Q19" s="21" t="s">
        <v>144</v>
      </c>
      <c r="R19" s="21" t="s">
        <v>191</v>
      </c>
      <c r="S19" s="21" t="s">
        <v>174</v>
      </c>
      <c r="T19" s="21" t="s">
        <v>177</v>
      </c>
      <c r="U19" s="21" t="s">
        <v>179</v>
      </c>
      <c r="V19" s="21" t="s">
        <v>192</v>
      </c>
      <c r="W19" s="21" t="s">
        <v>193</v>
      </c>
      <c r="X19" s="21" t="s">
        <v>194</v>
      </c>
      <c r="Y19" s="21" t="s">
        <v>195</v>
      </c>
      <c r="Z19" s="21" t="s">
        <v>200</v>
      </c>
      <c r="AA19" s="23" t="s">
        <v>201</v>
      </c>
      <c r="AB19" s="24">
        <v>44211</v>
      </c>
      <c r="AC19" s="24">
        <v>44211</v>
      </c>
      <c r="AD19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  <dataValidation type="list" allowBlank="1" showErrorMessage="1" sqref="J8:J19">
      <formula1>Hidden_39</formula1>
    </dataValidation>
    <dataValidation type="list" allowBlank="1" showErrorMessage="1" sqref="Q8:Q19">
      <formula1>Hidden_416</formula1>
    </dataValidation>
    <dataValidation type="list" allowBlank="1" showErrorMessage="1" sqref="S8:S19">
      <formula1>Hidden_518</formula1>
    </dataValidation>
    <dataValidation type="list" allowBlank="1" showErrorMessage="1" sqref="T8:T19">
      <formula1>Hidden_619</formula1>
    </dataValidation>
    <dataValidation type="list" allowBlank="1" showErrorMessage="1" sqref="U8:U19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2018-10-05T18:14:34Z</dcterms:created>
  <dcterms:modified xsi:type="dcterms:W3CDTF">2021-05-01T04:03:02Z</dcterms:modified>
</cp:coreProperties>
</file>