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<sst xmlns="http://schemas.openxmlformats.org/spreadsheetml/2006/main" count="104" uniqueCount="73">
  <si>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</si>
  <si>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</si>
  <si>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</si>
  <si>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</si>
  <si>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</si>
  <si>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</si>
  <si>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</si>
  <si>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</si>
  <si>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</si>
  <si>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</si>
  <si>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</si>
  <si>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</si>
  <si>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</si>
  <si>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</si>
  <si>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</si>
  <si>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</si>
  <si>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</si>
  <si>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</si>
  <si>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</si>
  <si>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</si>
  <si>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</si>
  <si>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</si>
  <si>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</si>
  <si>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</si>
  <si>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</si>
  <si>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</si>
  <si>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</si>
  <si>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</si>
  <si>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</si>
  <si>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</si>
  <si>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</si>
  <si>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</si>
  <si>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</si>
  <si>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</si>
  <si>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</si>
  <si>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</si>
  <si>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</si>
  <si>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</si>
  <si>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</si>
  <si>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</si>
  <si>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</si>
  <si>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</si>
  <si>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</si>
  <si>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</si>
  <si>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</si>
  <si>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</si>
  <si>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</si>
  <si>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</si>
  <si>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</si>
  <si>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</si>
  <si>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</si>
  <si>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</si>
  <si>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</si>
  <si>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</si>
  <si>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</si>
  <si>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</si>
  <si>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</si>
  <si>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</si>
  <si>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</si>
  <si>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</si>
  <si>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Capacitación, promoción y el desarrollo del liderazgo político de las mujeres</t>
  </si>
  <si>
    <t>Difundir la cultura política y la formación ciudadana entre las mujeres</t>
  </si>
  <si>
    <t>Capacitaciones   en politica para las  mujeres</t>
  </si>
  <si>
    <t>Eficacia</t>
  </si>
  <si>
    <t>Capacitaciones especializadas a mujeres</t>
  </si>
  <si>
    <t>Número de eventos de capacitación y sensibilización especializadas dirigidos a mujeres.</t>
  </si>
  <si>
    <t>Evento</t>
  </si>
  <si>
    <t>Anual</t>
  </si>
  <si>
    <t>No hay metas ajustadas, toda vez que a la fecha de corte de la información no se habian registrado las candidaturas</t>
  </si>
  <si>
    <t>Informe Anual del Gasto Programado Relativo a La Capacitación, Promoción y el Desarrollo del Liderazgo Político de las Mujeres.</t>
  </si>
  <si>
    <t>Secretaría General</t>
  </si>
  <si>
    <t>Vladimir Luna Porquillo</t>
  </si>
  <si>
    <t>10% de 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</si>
</sst>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R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8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2023</v>
      </c>
      <c r="B8" s="3">
        <v>44927</v>
      </c>
      <c r="C8" s="3">
        <v>45016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72</v>
      </c>
      <c r="M8" s="4">
        <v>15</v>
      </c>
      <c r="N8" t="s">
        <v>68</v>
      </c>
      <c r="O8">
        <v>0</v>
      </c>
      <c r="P8" t="s">
        <v>58</v>
      </c>
      <c r="Q8" t="s">
        <v>69</v>
      </c>
      <c r="R8" t="s">
        <v>70</v>
      </c>
      <c r="S8" t="s">
        <v>71</v>
      </c>
      <c r="T8" s="3">
        <v>45020</v>
      </c>
      <c r="U8" s="3">
        <v>45020</v>
      </c>
    </row>
    <row r="9" spans="1:22" x14ac:dyDescent="0.25">
      <c r="A9" s="2">
        <v>2023</v>
      </c>
      <c r="B9" s="3">
        <v>45017</v>
      </c>
      <c r="C9" s="3">
        <v>45107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72</v>
      </c>
      <c r="M9" s="4">
        <v>15</v>
      </c>
      <c r="N9" s="2" t="s">
        <v>68</v>
      </c>
      <c r="O9" s="2">
        <v>0</v>
      </c>
      <c r="P9" s="2" t="s">
        <v>58</v>
      </c>
      <c r="Q9" s="2" t="s">
        <v>69</v>
      </c>
      <c r="R9" s="2" t="s">
        <v>70</v>
      </c>
      <c r="S9" s="2" t="s">
        <v>71</v>
      </c>
      <c r="T9" s="3">
        <v>45112</v>
      </c>
      <c r="U9" s="3">
        <v>45112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2023-04-21T16:26:44Z</dcterms:created>
  <dcterms:modified xsi:type="dcterms:W3CDTF">2023-05-26T20:29:16Z</dcterms:modified>
</cp:coreProperties>
</file>