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actualizadas juli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<sst xmlns="http://schemas.openxmlformats.org/spreadsheetml/2006/main" count="80" uniqueCount="58">
  <si>
    <t>43225</t>
  </si>
  <si>
    <t>TÍTULO</t>
  </si>
  <si>
    <t>NOMBRE CORTO</t>
  </si>
  <si>
    <t>DESCRIPCIÓN</t>
  </si>
  <si>
    <t>2021. Plazas vacantes y ocupadas. 2018-2020 Plazas vacantes del personal de base y confianza.</t>
  </si>
  <si>
    <t>A77FXA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</si>
  <si>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</si>
  <si>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</si>
  <si>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</si>
  <si>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</si>
  <si>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</si>
  <si>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</si>
  <si>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</si>
  <si>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</si>
  <si>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331783</t>
  </si>
  <si>
    <t>331784</t>
  </si>
  <si>
    <t>331785</t>
  </si>
  <si>
    <t>331776</t>
  </si>
  <si>
    <t>331777</t>
  </si>
  <si>
    <t>331778</t>
  </si>
  <si>
    <t>331788</t>
  </si>
  <si>
    <t>331779</t>
  </si>
  <si>
    <t>331789</t>
  </si>
  <si>
    <t>331790</t>
  </si>
  <si>
    <t>331787</t>
  </si>
  <si>
    <t>331822</t>
  </si>
  <si>
    <t>331780</t>
  </si>
  <si>
    <t>331782</t>
  </si>
  <si>
    <t>331786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</si>
  <si>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</si>
  <si>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</si>
  <si>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</si>
  <si>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</si>
  <si>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</si>
  <si>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</si>
  <si>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</si>
  <si>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</si>
  <si>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</si>
  <si>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</si>
  <si>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</si>
  <si>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</si>
  <si>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</si>
  <si>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</si>
  <si>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</si>
  <si>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</si>
  <si>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</si>
  <si>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</si>
  <si>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</si>
  <si>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</si>
  <si>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</si>
  <si>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</si>
  <si>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</si>
  <si>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</si>
  <si>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El comité no cuenta con vacantes</t>
  </si>
  <si>
    <t/>
  </si>
  <si>
    <t>Coordinador del patrimonio y recursos financieros de la dirección estatal ejecutiva</t>
  </si>
  <si>
    <t>Marcelino Sanchez Rivera</t>
  </si>
  <si>
    <t>EL COMITÉ NO CUENTA CON PERSONAL CATALOGADO DE BASE O DE CONFIANZA COMO DERIVADO A QUE SE CONTRATA COMO PERSONAL BAJO EL REGIMEN DE HONORARIOS ASIMILABLES A SUELDOS TAL COMO LO ESTABLECE EL ART. 131 DEL REGLAMENTO DE FISCALIZACION DEL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</si>
</sst>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53.425781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2023</v>
      </c>
      <c r="B8" s="4">
        <v>44927</v>
      </c>
      <c r="C8" s="4">
        <v>45016</v>
      </c>
      <c r="D8" t="s">
        <v>53</v>
      </c>
      <c r="E8" t="s">
        <v>53</v>
      </c>
      <c r="F8" t="s">
        <v>53</v>
      </c>
      <c r="G8" t="s">
        <v>46</v>
      </c>
      <c r="H8" t="s">
        <v>53</v>
      </c>
      <c r="I8" t="s">
        <v>51</v>
      </c>
      <c r="J8" t="s">
        <v>54</v>
      </c>
      <c r="K8" t="s">
        <v>55</v>
      </c>
      <c r="L8" t="s">
        <v>56</v>
      </c>
      <c r="M8" s="4">
        <v>45021</v>
      </c>
      <c r="N8" s="4">
        <v>45021</v>
      </c>
      <c r="O8" t="s">
        <v>57</v>
      </c>
    </row>
    <row r="9" spans="1:15" x14ac:dyDescent="0.25">
      <c r="A9" s="3">
        <v>2023</v>
      </c>
      <c r="B9" s="4">
        <v>45017</v>
      </c>
      <c r="C9" s="4">
        <v>45107</v>
      </c>
      <c r="D9" s="2" t="s">
        <v>53</v>
      </c>
      <c r="E9" s="2" t="s">
        <v>53</v>
      </c>
      <c r="F9" s="2" t="s">
        <v>53</v>
      </c>
      <c r="G9" s="2" t="s">
        <v>46</v>
      </c>
      <c r="H9" s="2" t="s">
        <v>53</v>
      </c>
      <c r="I9" s="2" t="s">
        <v>51</v>
      </c>
      <c r="K9" s="2" t="s">
        <v>55</v>
      </c>
      <c r="L9" s="2" t="s">
        <v>56</v>
      </c>
      <c r="M9" s="4">
        <v>45112</v>
      </c>
      <c r="N9" s="4">
        <v>45112</v>
      </c>
      <c r="O9" s="2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2023-04-03T18:25:42Z</dcterms:created>
  <dcterms:modified xsi:type="dcterms:W3CDTF">2023-05-26T20:48:20Z</dcterms:modified>
</cp:coreProperties>
</file>