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natas\OneDrive\Escritorio\cp\"/>
    </mc:Choice>
  </mc:AlternateContent>
  <xr:revisionPtr revIDLastSave="0" documentId="8_{9872CEA9-C82B-413E-A825-2AFA08C8236C}" xr6:coauthVersionLast="36" xr6:coauthVersionMax="36" xr10:uidLastSave="{00000000-0000-0000-0000-000000000000}"/>
  <bookViews>
    <workbookView xWindow="0" yWindow="0" windowWidth="20490" windowHeight="766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<sst xmlns="http://schemas.openxmlformats.org/spreadsheetml/2006/main" count="55" uniqueCount="46">
  <si>
    <t>43790</t>
  </si>
  <si>
    <t>TÍTULO</t>
  </si>
  <si>
    <t>NOMBRE CORTO</t>
  </si>
  <si>
    <t>DESCRIPCIÓN</t>
  </si>
  <si>
    <t>Informe financiero_Informes financieros contables, presupuestales y programáticos</t>
  </si>
  <si>
    <t>A77FXXXIB</t>
  </si>
  <si>
    <t>Información sobre los estados financieros contables, presupuestales y programáticos conforme a las normas del Consejo de Armonización Contable.</t>
  </si>
  <si>
    <t>1</t>
  </si>
  <si>
    <t>4</t>
  </si>
  <si>
    <t>9</t>
  </si>
  <si>
    <t>7</t>
  </si>
  <si>
    <t>2</t>
  </si>
  <si>
    <t>13</t>
  </si>
  <si>
    <t>14</t>
  </si>
  <si>
    <t>342625</t>
  </si>
  <si>
    <t>342624</t>
  </si>
  <si>
    <t>342616</t>
  </si>
  <si>
    <t>342627</t>
  </si>
  <si>
    <t>342620</t>
  </si>
  <si>
    <t>342623</t>
  </si>
  <si>
    <t>342621</t>
  </si>
  <si>
    <t>342619</t>
  </si>
  <si>
    <t>342662</t>
  </si>
  <si>
    <t>342622</t>
  </si>
  <si>
    <t>342618</t>
  </si>
  <si>
    <t>342617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</si>
  <si>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</si>
  <si>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</si>
  <si>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</si>
  <si>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</si>
  <si>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</si>
  <si>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</si>
  <si>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</si>
  <si>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</si>
  <si>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</si>
  <si>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</si>
  <si>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</si>
  <si>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</si>
  <si>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</si>
  <si>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</si>
  <si>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</si>
  <si>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</si>
  <si>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https://sif-utf.ine.mx/sif_transparencia/app/transparenciaPublico/consulta?pr=1&amp;tpr=2&amp;am=2&amp;ani=8&amp;en=21&amp;dtp=0&amp;dtps=10&amp;cn=119</t>
  </si>
  <si>
    <t>COORDINACIÓN DEL PATRIMONIO Y RECURSOS FINANCIEROS DE LA DIRECCIÓN EJECUTIVA ESTATAL</t>
  </si>
  <si>
    <t>MARCELINO SANCHEZ RIVERA</t>
  </si>
  <si>
    <t xml:space="preserve">EL SUJETO OBLIGADO EMITE INFORMACION FINANCIERA DEL SISTEMA INTEGRAL DE FISCALIZACION DEL INE, DICHO SISTEMA NO EMITE EL ESTADO ANALITICO DEL EJERCICIO DEL PRESUPUESTO.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</si>
</sst>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5" borderId="0" xfId="1" applyFill="1" applyAlignment="1">
      <alignment vertical="center"/>
    </xf>
    <xf numFmtId="0" fontId="5" fillId="6" borderId="0" xfId="2" applyFont="1" applyFill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f-utf.ine.mx/sif_transparencia/app/transparenciaPublico/consulta?pr=1&amp;tpr=2&amp;am=2&amp;ani=8&amp;en=21&amp;dtp=0&amp;dtps=10&amp;cn=119" TargetMode="External"/><Relationship Id="rId1" Type="http://schemas.openxmlformats.org/officeDocument/2006/relationships/hyperlink" Target="https://sif-utf.ine.mx/sif_transparencia/app/transparenciaPublico/consulta?pr=1&amp;tpr=2&amp;am=2&amp;ani=8&amp;en=21&amp;dtp=0&amp;dtps=10&amp;cn=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H6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15.28515625" customWidth="1"/>
    <col min="12" max="12" width="28.5703125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7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02" x14ac:dyDescent="0.25">
      <c r="A8" s="2">
        <v>2023</v>
      </c>
      <c r="B8" s="3">
        <v>44927</v>
      </c>
      <c r="C8" s="3">
        <v>45016</v>
      </c>
      <c r="F8" s="4" t="s">
        <v>42</v>
      </c>
      <c r="H8" s="5" t="s">
        <v>43</v>
      </c>
      <c r="I8" s="5" t="s">
        <v>44</v>
      </c>
      <c r="J8" s="3">
        <v>45020</v>
      </c>
      <c r="K8" s="3">
        <v>45020</v>
      </c>
      <c r="L8" s="5" t="s">
        <v>45</v>
      </c>
    </row>
    <row r="9" spans="1:12" s="6" customFormat="1" ht="102" x14ac:dyDescent="0.25">
      <c r="A9" s="2">
        <v>2023</v>
      </c>
      <c r="B9" s="3">
        <v>45017</v>
      </c>
      <c r="C9" s="3">
        <v>45107</v>
      </c>
      <c r="F9" s="4" t="s">
        <v>42</v>
      </c>
      <c r="H9" s="5" t="s">
        <v>43</v>
      </c>
      <c r="I9" s="5" t="s">
        <v>44</v>
      </c>
      <c r="J9" s="3">
        <v>45112</v>
      </c>
      <c r="K9" s="3">
        <v>45112</v>
      </c>
      <c r="L9" s="5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F9" r:id="rId2" xr:uid="{321ED029-E647-4E16-85FE-964F667BF8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Natashy saol</cp:lastModifiedBy>
  <dcterms:created xsi:type="dcterms:W3CDTF">2023-04-11T17:12:04Z</dcterms:created>
  <dcterms:modified xsi:type="dcterms:W3CDTF">2023-07-11T17:06:27Z</dcterms:modified>
</cp:coreProperties>
</file>