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actualizadas jul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<sst xmlns="http://schemas.openxmlformats.org/spreadsheetml/2006/main" count="236" uniqueCount="197">
  <si>
    <t>43824</t>
  </si>
  <si>
    <t>TÍTULO</t>
  </si>
  <si>
    <t>NOMBRE CORTO</t>
  </si>
  <si>
    <t>DESCRIPCIÓN</t>
  </si>
  <si>
    <t>Inventario_Inventario de bienes inmuebles</t>
  </si>
  <si>
    <t>A77FXXXIVD</t>
  </si>
  <si>
    <t>Deberán de publicar el listado de bienes muebles e inmuebles, que utilicen, que les hayan sido asignados para el ejercicio de sus funciones.</t>
  </si>
  <si>
    <t>1</t>
  </si>
  <si>
    <t>4</t>
  </si>
  <si>
    <t>2</t>
  </si>
  <si>
    <t>9</t>
  </si>
  <si>
    <t>6</t>
  </si>
  <si>
    <t>7</t>
  </si>
  <si>
    <t>13</t>
  </si>
  <si>
    <t>14</t>
  </si>
  <si>
    <t>343241</t>
  </si>
  <si>
    <t>343265</t>
  </si>
  <si>
    <t>343266</t>
  </si>
  <si>
    <t>343245</t>
  </si>
  <si>
    <t>343236</t>
  </si>
  <si>
    <t>343257</t>
  </si>
  <si>
    <t>343269</t>
  </si>
  <si>
    <t>343237</t>
  </si>
  <si>
    <t>343238</t>
  </si>
  <si>
    <t>343252</t>
  </si>
  <si>
    <t>343247</t>
  </si>
  <si>
    <t>343244</t>
  </si>
  <si>
    <t>343248</t>
  </si>
  <si>
    <t>343242</t>
  </si>
  <si>
    <t>343246</t>
  </si>
  <si>
    <t>343243</t>
  </si>
  <si>
    <t>343258</t>
  </si>
  <si>
    <t>343239</t>
  </si>
  <si>
    <t>343259</t>
  </si>
  <si>
    <t>343260</t>
  </si>
  <si>
    <t>343261</t>
  </si>
  <si>
    <t>343262</t>
  </si>
  <si>
    <t>343255</t>
  </si>
  <si>
    <t>343253</t>
  </si>
  <si>
    <t>343254</t>
  </si>
  <si>
    <t>343240</t>
  </si>
  <si>
    <t>343270</t>
  </si>
  <si>
    <t>343250</t>
  </si>
  <si>
    <t>343263</t>
  </si>
  <si>
    <t>343251</t>
  </si>
  <si>
    <t>343249</t>
  </si>
  <si>
    <t>343267</t>
  </si>
  <si>
    <t>343302</t>
  </si>
  <si>
    <t>343235</t>
  </si>
  <si>
    <t>343264</t>
  </si>
  <si>
    <t>343268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</si>
  <si>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</si>
  <si>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</si>
  <si>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</si>
  <si>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</si>
  <si>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</si>
  <si>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</si>
  <si>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</si>
  <si>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</si>
  <si>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</si>
  <si>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</si>
  <si>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</si>
  <si>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</si>
  <si>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</si>
  <si>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</si>
  <si>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</si>
  <si>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</si>
  <si>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</si>
  <si>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</si>
  <si>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</si>
  <si>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</si>
  <si>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</si>
  <si>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</si>
  <si>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</si>
  <si>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</si>
  <si>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</si>
  <si>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</si>
  <si>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</si>
  <si>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</si>
  <si>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</si>
  <si>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</si>
  <si>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</si>
  <si>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</si>
  <si>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</si>
  <si>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</si>
  <si>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</si>
  <si>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</si>
  <si>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</si>
  <si>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</si>
  <si>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</si>
  <si>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</si>
  <si>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</si>
  <si>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</si>
  <si>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</si>
  <si>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</si>
  <si>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</si>
  <si>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</si>
  <si>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</si>
  <si>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</si>
  <si>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</si>
  <si>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</si>
  <si>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</si>
  <si>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</si>
  <si>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</si>
  <si>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</si>
  <si>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</si>
  <si>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</si>
  <si>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</si>
  <si>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</si>
  <si>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</si>
  <si>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</si>
  <si>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</si>
  <si>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</si>
  <si>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</si>
  <si>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</si>
  <si>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</si>
  <si>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</si>
  <si>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</si>
  <si>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</si>
  <si>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</si>
  <si>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</si>
  <si>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</si>
  <si>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</si>
  <si>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</si>
  <si>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</si>
  <si>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</si>
  <si>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</si>
  <si>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</si>
  <si>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</si>
  <si>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</si>
  <si>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</si>
  <si>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</si>
  <si>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</si>
  <si>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</si>
  <si>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</si>
  <si>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</si>
  <si>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</si>
  <si>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</si>
  <si>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</si>
  <si>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</si>
  <si>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</si>
  <si>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</si>
  <si>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</si>
  <si>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</si>
  <si>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</si>
  <si>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</si>
  <si>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</si>
  <si>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</si>
  <si>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</si>
  <si>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</si>
  <si>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</si>
  <si>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</si>
  <si>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</si>
  <si>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</si>
  <si>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</si>
  <si>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</si>
  <si>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</si>
  <si>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</si>
  <si>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</si>
  <si>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</si>
  <si>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</si>
  <si>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</si>
  <si>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</si>
  <si>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</si>
  <si>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</si>
  <si>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</si>
  <si>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</si>
  <si>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</si>
  <si>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</si>
  <si>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</si>
  <si>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</si>
  <si>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</si>
  <si>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</si>
  <si>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</si>
  <si>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</si>
  <si>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</si>
  <si>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</si>
  <si>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</si>
  <si>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</si>
  <si>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</si>
  <si>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</si>
  <si>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</si>
  <si>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</si>
  <si>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</si>
  <si>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</si>
  <si>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</si>
  <si>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</si>
  <si>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</si>
  <si>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</si>
  <si>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</si>
  <si>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</si>
  <si>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</si>
  <si>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</si>
  <si>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0</t>
  </si>
  <si>
    <t>COORDINACIÓN DEL PATRIMONIO Y RECURSOS FINANCIEROS DE LA DIRECCIÓN ESTATAL EJECUITIVA</t>
  </si>
  <si>
    <t>MARCELINO SANCHEZ RIVERA</t>
  </si>
  <si>
    <t>NO SE REALIZARON ALTAS EN LOS BIENES MUEBLES EN EL PERIODO 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</si>
</sst>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53.425781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7</v>
      </c>
      <c r="AH4" t="s">
        <v>8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1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</row>
    <row r="8" spans="1:36" x14ac:dyDescent="0.25">
      <c r="A8" s="2">
        <v>2023</v>
      </c>
      <c r="B8" s="3">
        <v>44927</v>
      </c>
      <c r="C8" s="3">
        <v>45016</v>
      </c>
      <c r="D8" t="s">
        <v>192</v>
      </c>
      <c r="E8" t="s">
        <v>192</v>
      </c>
      <c r="G8" t="s">
        <v>192</v>
      </c>
      <c r="H8" t="s">
        <v>193</v>
      </c>
      <c r="AF8" t="s">
        <v>194</v>
      </c>
      <c r="AG8" t="s">
        <v>195</v>
      </c>
      <c r="AH8" s="3">
        <v>45021</v>
      </c>
      <c r="AI8" s="3">
        <v>45021</v>
      </c>
      <c r="AJ8" t="s">
        <v>196</v>
      </c>
    </row>
    <row r="9" spans="1:36" x14ac:dyDescent="0.25">
      <c r="A9" s="2">
        <v>2023</v>
      </c>
      <c r="B9" s="3">
        <v>45017</v>
      </c>
      <c r="C9" s="3">
        <v>45107</v>
      </c>
      <c r="D9" s="4" t="s">
        <v>192</v>
      </c>
      <c r="E9" s="4" t="s">
        <v>192</v>
      </c>
      <c r="G9" s="4" t="s">
        <v>192</v>
      </c>
      <c r="H9" s="2">
        <v>0</v>
      </c>
      <c r="AF9" s="4" t="s">
        <v>194</v>
      </c>
      <c r="AG9" s="4" t="s">
        <v>195</v>
      </c>
      <c r="AH9" s="3">
        <v>45112</v>
      </c>
      <c r="AI9" s="3">
        <v>45112</v>
      </c>
      <c r="AJ9" s="4" t="s">
        <v>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J9:J201 AG8:AG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2023-04-20T18:05:27Z</dcterms:created>
  <dcterms:modified xsi:type="dcterms:W3CDTF">2023-05-29T18:23:34Z</dcterms:modified>
</cp:coreProperties>
</file>