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actualizadas juli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<sst xmlns="http://schemas.openxmlformats.org/spreadsheetml/2006/main" count="86" uniqueCount="69">
  <si>
    <t>43843</t>
  </si>
  <si>
    <t>TÍTULO</t>
  </si>
  <si>
    <t>NOMBRE CORTO</t>
  </si>
  <si>
    <t>DESCRIPCIÓN</t>
  </si>
  <si>
    <t>Inventario de bienes muebles e inmuebles donados</t>
  </si>
  <si>
    <t>A77XXXIVG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</si>
  <si>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</si>
  <si>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</si>
  <si>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</si>
  <si>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</si>
  <si>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</si>
  <si>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</si>
  <si>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</si>
  <si>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</si>
  <si>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</si>
  <si>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343619</t>
  </si>
  <si>
    <t>343632</t>
  </si>
  <si>
    <t>343633</t>
  </si>
  <si>
    <t>343623</t>
  </si>
  <si>
    <t>343629</t>
  </si>
  <si>
    <t>562674</t>
  </si>
  <si>
    <t>562675</t>
  </si>
  <si>
    <t>562676</t>
  </si>
  <si>
    <t>562677</t>
  </si>
  <si>
    <t>343628</t>
  </si>
  <si>
    <t>562678</t>
  </si>
  <si>
    <t>343625</t>
  </si>
  <si>
    <t>343624</t>
  </si>
  <si>
    <t>343626</t>
  </si>
  <si>
    <t>343634</t>
  </si>
  <si>
    <t>343732</t>
  </si>
  <si>
    <t>343618</t>
  </si>
  <si>
    <t>343631</t>
  </si>
  <si>
    <t>343635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</si>
  <si>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</si>
  <si>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</si>
  <si>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</si>
  <si>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</si>
  <si>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</si>
  <si>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</si>
  <si>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</si>
  <si>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</si>
  <si>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</si>
  <si>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</si>
  <si>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</si>
  <si>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</si>
  <si>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</si>
  <si>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</si>
  <si>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</si>
  <si>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</si>
  <si>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</si>
  <si>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</si>
  <si>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</si>
  <si>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</si>
  <si>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</si>
  <si>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</si>
  <si>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</si>
  <si>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</si>
  <si>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</si>
  <si>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</si>
  <si>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</si>
  <si>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</si>
  <si>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</si>
  <si>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</si>
  <si>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</si>
  <si>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</si>
  <si>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COORDINACIÓN DEL PATRIMONIO Y RECURSOS FINANCIEROS DE LA DIRECCIÓN ESTATAL EJECUITIVA</t>
  </si>
  <si>
    <t>MARCELINO SANCHEZ RIVERA</t>
  </si>
  <si>
    <t>NO SE REALIZARON ALTAS EN LOS BIENES MUEBLES EN EL PERIODO 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</si>
</sst>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O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53.425781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7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2023</v>
      </c>
      <c r="B8" s="3">
        <v>44927</v>
      </c>
      <c r="C8" s="3">
        <v>45016</v>
      </c>
      <c r="D8" t="s">
        <v>65</v>
      </c>
      <c r="G8" t="s">
        <v>65</v>
      </c>
      <c r="O8" t="s">
        <v>66</v>
      </c>
      <c r="P8" t="s">
        <v>67</v>
      </c>
      <c r="Q8" s="3">
        <v>45021</v>
      </c>
      <c r="R8" s="3">
        <v>45021</v>
      </c>
      <c r="S8" t="s">
        <v>68</v>
      </c>
    </row>
    <row r="9" spans="1:19" x14ac:dyDescent="0.25">
      <c r="A9" s="2">
        <v>2023</v>
      </c>
      <c r="B9" s="3">
        <v>45017</v>
      </c>
      <c r="C9" s="3">
        <v>45107</v>
      </c>
      <c r="D9" s="4" t="s">
        <v>65</v>
      </c>
      <c r="G9" s="4" t="s">
        <v>65</v>
      </c>
      <c r="O9" s="4" t="s">
        <v>66</v>
      </c>
      <c r="P9" s="4" t="s">
        <v>67</v>
      </c>
      <c r="Q9" s="3">
        <v>45112</v>
      </c>
      <c r="R9" s="3">
        <v>45112</v>
      </c>
      <c r="S9" s="4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2023-04-20T18:09:02Z</dcterms:created>
  <dcterms:modified xsi:type="dcterms:W3CDTF">2023-05-26T19:48:06Z</dcterms:modified>
</cp:coreProperties>
</file>