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OneDrive\Escritorio\A90 2DO TRIMESTRE\"/>
    </mc:Choice>
  </mc:AlternateContent>
  <xr:revisionPtr revIDLastSave="0" documentId="8_{9D735C64-7995-4979-9A8F-34E22EB5660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1105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<sst xmlns="http://schemas.openxmlformats.org/spreadsheetml/2006/main" count="169" uniqueCount="125">
  <si>
    <t>45875</t>
  </si>
  <si>
    <t>TÍTULO</t>
  </si>
  <si>
    <t>NOMBRE CORTO</t>
  </si>
  <si>
    <t>DESCRIPCIÓN</t>
  </si>
  <si>
    <t>Currículo de precandidatos y candidatos</t>
  </si>
  <si>
    <t>A90FXVII</t>
  </si>
  <si>
    <t>Información curricular de todos los candidatos y precandidatos.</t>
  </si>
  <si>
    <t>1</t>
  </si>
  <si>
    <t>4</t>
  </si>
  <si>
    <t>9</t>
  </si>
  <si>
    <t>7</t>
  </si>
  <si>
    <t>10</t>
  </si>
  <si>
    <t>2</t>
  </si>
  <si>
    <t>13</t>
  </si>
  <si>
    <t>14</t>
  </si>
  <si>
    <t>381106</t>
  </si>
  <si>
    <t>381107</t>
  </si>
  <si>
    <t>381088</t>
  </si>
  <si>
    <t>381098</t>
  </si>
  <si>
    <t>381099</t>
  </si>
  <si>
    <t>381100</t>
  </si>
  <si>
    <t>381104</t>
  </si>
  <si>
    <t>381097</t>
  </si>
  <si>
    <t>381096</t>
  </si>
  <si>
    <t>381091</t>
  </si>
  <si>
    <t>381101</t>
  </si>
  <si>
    <t>381089</t>
  </si>
  <si>
    <t>381092</t>
  </si>
  <si>
    <t>381102</t>
  </si>
  <si>
    <t>381105</t>
  </si>
  <si>
    <t>381090</t>
  </si>
  <si>
    <t>381093</t>
  </si>
  <si>
    <t>388615</t>
  </si>
  <si>
    <t>381103</t>
  </si>
  <si>
    <t>381094</t>
  </si>
  <si>
    <t>381095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</si>
  <si>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</si>
  <si>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</si>
  <si>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</si>
  <si>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</si>
  <si>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</si>
  <si>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</si>
  <si>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</si>
  <si>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</si>
  <si>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</si>
  <si>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</si>
  <si>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</si>
  <si>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</si>
  <si>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</si>
  <si>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</si>
  <si>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</si>
  <si>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Tabla_381105</t>
  </si>
  <si>
    <t>Hipervínculo a versión pública del currículo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</si>
  <si>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</si>
  <si>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</si>
  <si>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</si>
  <si>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</si>
  <si>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</si>
  <si>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</si>
  <si>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</si>
  <si>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</si>
  <si>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</si>
  <si>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</si>
  <si>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</si>
  <si>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</si>
  <si>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</si>
  <si>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</si>
  <si>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</si>
  <si>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</si>
  <si>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</si>
  <si>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</si>
  <si>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</si>
  <si>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</si>
  <si>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</si>
  <si>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</si>
  <si>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</si>
  <si>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</si>
  <si>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</si>
  <si>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</si>
  <si>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</si>
  <si>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</si>
  <si>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</si>
  <si>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</si>
  <si>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</si>
  <si>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</si>
  <si>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</si>
  <si>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</si>
  <si>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</si>
  <si>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</si>
  <si>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</si>
  <si>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</si>
  <si>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</si>
  <si>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</si>
  <si>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</si>
  <si>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</si>
  <si>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</si>
  <si>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</si>
  <si>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</si>
  <si>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</si>
  <si>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</si>
  <si>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</si>
  <si>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</si>
  <si>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</si>
  <si>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</si>
  <si>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</si>
  <si>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</si>
  <si>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</si>
  <si>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</si>
  <si>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</si>
  <si>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</si>
  <si>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49504</t>
  </si>
  <si>
    <t>49505</t>
  </si>
  <si>
    <t>49506</t>
  </si>
  <si>
    <t>49507</t>
  </si>
  <si>
    <t>49508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</si>
  <si>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</si>
  <si>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</si>
  <si>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</si>
  <si>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</si>
  <si>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</si>
  <si>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</si>
  <si>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/>
  </si>
  <si>
    <t>Secretaría General</t>
  </si>
  <si>
    <t>Vladimir Luna Porquillo</t>
  </si>
  <si>
    <t>PARA EL PERIODO QUE SE REPORTA NO SE GENERÓ INFORMACIÓN RELATIVA A ESTE FORMATO, EN VIRTUD DE QUE NO EXISTIÓ PROCESO ELECTORAL, POR LO QUE LOS SIGUIENTES CAMPOS SE ENCUENTRAN VACÍOS: “Nombre(s) Completo Del Candidato/precandidato” “Primer Apellido Del Candidato/precandidato” “ Segundo Apellido Del Candidato/precandidato” “Tipo de Competencia (catálogo)” “Año Del Proceso Electoral en El Que Compite El Precandidato O Candidato” “Puesto de Representación Popular por El Que Compite (catálogo)” “Entidad Federativa, en su Caso (catálogo)” “Municipio O Demarcación Territorial Y Distrito Electoral, en su Caso” “Hipervínculo a La Fotografía Del Precandidato O Candidato” “Escolaridad (catálogo)” “Carrera Genérica, en su Caso” “Experiencia Laboral (Tabla_381105)” “Hipervínculo a Versión Pública Del Currículo”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</si>
</sst>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5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7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2023</v>
      </c>
      <c r="B8" s="5">
        <v>44927</v>
      </c>
      <c r="C8" s="5">
        <v>45016</v>
      </c>
      <c r="D8" t="s">
        <v>121</v>
      </c>
      <c r="E8" t="s">
        <v>121</v>
      </c>
      <c r="F8" t="s">
        <v>121</v>
      </c>
      <c r="G8" t="s">
        <v>121</v>
      </c>
      <c r="H8" t="s">
        <v>121</v>
      </c>
      <c r="I8" t="s">
        <v>121</v>
      </c>
      <c r="J8" t="s">
        <v>121</v>
      </c>
      <c r="K8" t="s">
        <v>121</v>
      </c>
      <c r="L8" t="s">
        <v>121</v>
      </c>
      <c r="M8" t="s">
        <v>121</v>
      </c>
      <c r="N8" t="s">
        <v>121</v>
      </c>
      <c r="P8" t="s">
        <v>121</v>
      </c>
      <c r="Q8" t="s">
        <v>122</v>
      </c>
      <c r="R8" t="s">
        <v>123</v>
      </c>
      <c r="S8" s="5">
        <v>45021</v>
      </c>
      <c r="T8" s="5">
        <v>45021</v>
      </c>
      <c r="U8" t="s">
        <v>124</v>
      </c>
    </row>
    <row r="9" spans="1:21" s="3" customFormat="1" x14ac:dyDescent="0.25">
      <c r="A9" s="4">
        <v>2023</v>
      </c>
      <c r="B9" s="5">
        <v>45017</v>
      </c>
      <c r="C9" s="5">
        <v>45107</v>
      </c>
      <c r="D9" s="3" t="s">
        <v>121</v>
      </c>
      <c r="E9" s="3" t="s">
        <v>121</v>
      </c>
      <c r="F9" s="3" t="s">
        <v>121</v>
      </c>
      <c r="G9" s="3" t="s">
        <v>121</v>
      </c>
      <c r="H9" s="3" t="s">
        <v>121</v>
      </c>
      <c r="I9" s="3" t="s">
        <v>121</v>
      </c>
      <c r="J9" s="3" t="s">
        <v>121</v>
      </c>
      <c r="K9" s="3" t="s">
        <v>121</v>
      </c>
      <c r="L9" s="3" t="s">
        <v>121</v>
      </c>
      <c r="M9" s="3" t="s">
        <v>121</v>
      </c>
      <c r="N9" s="3" t="s">
        <v>121</v>
      </c>
      <c r="P9" s="3" t="s">
        <v>121</v>
      </c>
      <c r="Q9" s="3" t="s">
        <v>122</v>
      </c>
      <c r="R9" s="3" t="s">
        <v>123</v>
      </c>
      <c r="S9" s="5">
        <v>45112</v>
      </c>
      <c r="T9" s="5">
        <v>45112</v>
      </c>
      <c r="U9" s="3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Tabla_381105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Natashy saol</cp:lastModifiedBy>
  <dcterms:created xsi:type="dcterms:W3CDTF">2023-04-03T20:44:59Z</dcterms:created>
  <dcterms:modified xsi:type="dcterms:W3CDTF">2023-05-26T18:47:55Z</dcterms:modified>
</cp:coreProperties>
</file>